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486" activeTab="0"/>
  </bookViews>
  <sheets>
    <sheet name="Лист1" sheetId="1" r:id="rId1"/>
  </sheets>
  <definedNames>
    <definedName name="_xlnm.Print_Area" localSheetId="0">'Лист1'!$B$2:$AB$19</definedName>
  </definedNames>
  <calcPr fullCalcOnLoad="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rFont val="Tahoma"/>
            <family val="2"/>
          </rPr>
          <t>Текстовые данные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Текстовые данные</t>
        </r>
        <r>
          <rPr>
            <sz val="9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9"/>
            <rFont val="Tahoma"/>
            <family val="2"/>
          </rPr>
          <t>Текстовые данные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Текстовые данные</t>
        </r>
        <r>
          <rPr>
            <sz val="9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9"/>
            <rFont val="Tahoma"/>
            <family val="2"/>
          </rPr>
          <t>Текстовые данные</t>
        </r>
        <r>
          <rPr>
            <sz val="9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9"/>
            <rFont val="Tahoma"/>
            <family val="2"/>
          </rPr>
          <t>Дата в формате ДД.ММ.ГГГГ</t>
        </r>
      </text>
    </comment>
    <comment ref="Q18" authorId="0">
      <text>
        <r>
          <rPr>
            <b/>
            <sz val="9"/>
            <rFont val="Tahoma"/>
            <family val="2"/>
          </rPr>
          <t>Дата в формате ДД.ММ.ГГГГ</t>
        </r>
      </text>
    </comment>
    <comment ref="R18" authorId="0">
      <text>
        <r>
          <rPr>
            <b/>
            <sz val="9"/>
            <rFont val="Tahoma"/>
            <family val="2"/>
          </rPr>
          <t>Дата в формате ДД.ММ.ГГГГ</t>
        </r>
      </text>
    </comment>
    <comment ref="S18" authorId="0">
      <text>
        <r>
          <rPr>
            <b/>
            <sz val="9"/>
            <rFont val="Tahoma"/>
            <family val="2"/>
          </rPr>
          <t>Текстовые данные</t>
        </r>
        <r>
          <rPr>
            <sz val="9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9"/>
            <rFont val="Tahoma"/>
            <family val="2"/>
          </rPr>
          <t>Дата в формате ДД.ММ.ГГГГ</t>
        </r>
        <r>
          <rPr>
            <sz val="9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9"/>
            <rFont val="Tahoma"/>
            <family val="2"/>
          </rPr>
          <t>Числовые данные</t>
        </r>
      </text>
    </comment>
    <comment ref="V18" authorId="0">
      <text>
        <r>
          <rPr>
            <b/>
            <sz val="9"/>
            <rFont val="Tahoma"/>
            <family val="2"/>
          </rPr>
          <t>Числовые данные</t>
        </r>
      </text>
    </comment>
    <comment ref="W18" authorId="0">
      <text>
        <r>
          <rPr>
            <b/>
            <sz val="9"/>
            <rFont val="Tahoma"/>
            <family val="2"/>
          </rPr>
          <t>Текстовые данные</t>
        </r>
      </text>
    </comment>
    <comment ref="X18" authorId="0">
      <text>
        <r>
          <rPr>
            <b/>
            <sz val="9"/>
            <rFont val="Tahoma"/>
            <family val="2"/>
          </rPr>
          <t>Текстовые данные</t>
        </r>
      </text>
    </comment>
    <comment ref="AE18" authorId="0">
      <text>
        <r>
          <rPr>
            <b/>
            <sz val="9"/>
            <rFont val="Tahoma"/>
            <family val="2"/>
          </rPr>
          <t>Текстовые данные</t>
        </r>
      </text>
    </comment>
    <comment ref="D18" authorId="1">
      <text>
        <r>
          <rPr>
            <b/>
            <sz val="9"/>
            <rFont val="Tahoma"/>
            <family val="2"/>
          </rPr>
          <t>Текстовые данные</t>
        </r>
      </text>
    </comment>
    <comment ref="Z18" authorId="1">
      <text>
        <r>
          <rPr>
            <b/>
            <sz val="9"/>
            <rFont val="Tahoma"/>
            <family val="2"/>
          </rPr>
          <t>Дата в формате ДД.ММ.ГГГГ</t>
        </r>
      </text>
    </comment>
    <comment ref="AB18" authorId="1">
      <text>
        <r>
          <rPr>
            <b/>
            <sz val="9"/>
            <rFont val="Tahoma"/>
            <family val="2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<sst xmlns="http://schemas.openxmlformats.org/spreadsheetml/2006/main" count="1229" uniqueCount="369">
  <si>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</si>
  <si>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</si>
  <si>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</si>
  <si>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</si>
  <si>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</si>
  <si>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</si>
  <si>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</si>
  <si>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</si>
  <si>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</si>
  <si>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</si>
  <si>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</si>
  <si>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</si>
  <si>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</si>
  <si>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</si>
  <si>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</si>
  <si>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</si>
  <si>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</si>
  <si>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</si>
  <si>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</si>
  <si>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</si>
  <si>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</si>
  <si>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</si>
  <si>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</si>
  <si>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</si>
  <si>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</si>
  <si>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</si>
  <si>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</si>
  <si>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</si>
  <si>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</si>
  <si>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</si>
  <si>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</si>
  <si>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</si>
  <si>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</si>
  <si>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</si>
  <si>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</si>
  <si>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</si>
  <si>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</si>
  <si>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</si>
  <si>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</si>
  <si>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</si>
  <si>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</si>
  <si>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</si>
  <si>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</si>
  <si>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</si>
  <si>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</si>
  <si>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</si>
  <si>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</si>
  <si>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</si>
  <si>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</si>
  <si>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</si>
  <si>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</si>
  <si>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</si>
  <si>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</si>
  <si>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</si>
  <si>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</si>
  <si>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</si>
  <si>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</si>
  <si>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</si>
  <si>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</si>
  <si>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</si>
  <si>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</si>
  <si>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</si>
  <si>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</si>
  <si>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</si>
  <si>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</si>
  <si>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</si>
  <si>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</si>
  <si>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</si>
  <si>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</si>
  <si>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</si>
  <si>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</si>
  <si>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</si>
  <si>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</si>
  <si>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</si>
  <si>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</si>
  <si>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</si>
  <si>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</si>
  <si>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</si>
  <si>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</si>
  <si>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</si>
  <si>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</si>
  <si>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</si>
  <si>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</si>
  <si>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</si>
  <si>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</si>
  <si>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</si>
  <si>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</si>
  <si>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</si>
  <si>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</si>
  <si>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</si>
  <si>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</si>
  <si>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</si>
  <si>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</si>
  <si>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</si>
  <si>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</si>
  <si>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</si>
  <si>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</si>
  <si>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</si>
  <si>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</si>
  <si>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</si>
  <si>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</si>
  <si>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</si>
  <si>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</si>
  <si>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</si>
  <si>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</si>
  <si>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2023057023</t>
  </si>
  <si>
    <t>Прокуратура Ульяновской области</t>
  </si>
  <si>
    <t>08.11.2022</t>
  </si>
  <si>
    <t>25.08.2022</t>
  </si>
  <si>
    <t>АГЕНТСТВО ГОСУДАРСТВЕННОГО СТРОИТЕЛЬНОГО И ЖИЛИЩНОГО НАДЗОРА УЛЬЯНОВСКОЙ ОБЛАСТИ</t>
  </si>
  <si>
    <t>2023</t>
  </si>
  <si>
    <t>ОБЩЕСТВО С ОГРАНИЧЕННОЙ ОТВЕТСТВЕННОСТЬЮ "РЕГИОН-СЕРВИС"</t>
  </si>
  <si>
    <t>нет</t>
  </si>
  <si>
    <t>1047300980693</t>
  </si>
  <si>
    <t>7325045381</t>
  </si>
  <si>
    <t>Региональный государственный лицензионный контроль за осуществлением предпринимательской деятельности по управлению многоквартирными домами</t>
  </si>
  <si>
    <t>433336, обл. Ульяновская, р-н Ульяновский, п. Зеленая Роща, ул. Молодежная, д 2</t>
  </si>
  <si>
    <t>деятельность, действия (бездействие) юридических лиц и индивидуальных предпринимателей, осуществляющих предпринимательскую деятельность по управлению многоквартирными домами на основании лицензии</t>
  </si>
  <si>
    <t>Деятельность и действия</t>
  </si>
  <si>
    <t>высокий риск</t>
  </si>
  <si>
    <t xml:space="preserve">ч.2 ст.162, ч.3 ст.192, ч.3 ст.196 </t>
  </si>
  <si>
    <t>Жилищный Кодекс Российской Федерации</t>
  </si>
  <si>
    <t>29.12.2004</t>
  </si>
  <si>
    <t>15</t>
  </si>
  <si>
    <t>08.04.2022</t>
  </si>
  <si>
    <t>20.03.2023</t>
  </si>
  <si>
    <t>31.03.2023</t>
  </si>
  <si>
    <t>432017, обл. Ульяновская, г. Ульяновск, ул. Карсунская, д 4</t>
  </si>
  <si>
    <t>73230947300003256296</t>
  </si>
  <si>
    <t>неверно указан предмет контроля (неверная формулировка обязательных требований, отсутствует ссылка на Постановление от 29.09.2021 № 447-П)</t>
  </si>
  <si>
    <t>Правила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 услуги по газоснабжению</t>
  </si>
  <si>
    <t>14.05.2013</t>
  </si>
  <si>
    <t>ТОВАРИЩЕСТВО СОБСТВЕННИКОВ ЖИЛЬЯ "ЭЛЕКТРОН"</t>
  </si>
  <si>
    <t>1087327005127</t>
  </si>
  <si>
    <t>7327049007</t>
  </si>
  <si>
    <t>Региональный государственный жилищный контроль (надзор)</t>
  </si>
  <si>
    <t>432042, ОБЛАСТЬ, УЛЬЯНОВСКАЯ, ГОРОД, УЛЬЯНОВСК, УЛИЦА, РЯБИКОВА, 19, 730000010000559</t>
  </si>
  <si>
    <t>деятельность, действия (бездействие) контролируемых лиц, в рамках которых должны соблюдаться обязательные требования, в том числе предъявляемые к гражданам и организациям, осуществляющим деятельность, действия (бездействие), являющиеся предметом регионального государственного жилищного надзора</t>
  </si>
  <si>
    <t>статья 20, часть 2.2 статьи 161</t>
  </si>
  <si>
    <t>Жилищный кодекс Российской Федерации</t>
  </si>
  <si>
    <t>19.05.2022</t>
  </si>
  <si>
    <t>02.10.2023</t>
  </si>
  <si>
    <t>13.10.2023</t>
  </si>
  <si>
    <t>73231187300003258750</t>
  </si>
  <si>
    <t>постановление Правительства Российской Федерации  № 410</t>
  </si>
  <si>
    <t>ТОВАРИЩЕСТВО СОБСТВЕННИКОВ ЖИЛЬЯ "ЕЛОЧКА"</t>
  </si>
  <si>
    <t>1027301403436</t>
  </si>
  <si>
    <t>7326022250</t>
  </si>
  <si>
    <t>432035, ОБЛАСТЬ, УЛЬЯНОВСКАЯ, ГОРОД, УЛЬЯНОВСК, УЛИЦА, ВАРЕЙКИСА, 28, 730000010000246</t>
  </si>
  <si>
    <t>04.09.2023</t>
  </si>
  <si>
    <t>15.09.2023</t>
  </si>
  <si>
    <t>73231187300003258728</t>
  </si>
  <si>
    <t>ТОВАРИЩЕСТВО СОБСТВЕННИКОВ ЖИЛЬЯ "ДОБРОВОЛЕЦ"</t>
  </si>
  <si>
    <t>1027301411829</t>
  </si>
  <si>
    <t>7326007251</t>
  </si>
  <si>
    <t>432044, ОБЛАСТЬ, УЛЬЯНОВСКАЯ, ГОРОД, УЛЬЯНОВСК, УЛИЦА, КОЛЬЦЕВАЯ, 10, 730000010000364</t>
  </si>
  <si>
    <t>73231187300003258736</t>
  </si>
  <si>
    <t>ТОВАРИЩЕСТВО СОБСТВЕННИКОВ НЕДВИЖИМОСТИ "МОСКОВСКОЕ ШОССЕ 73"</t>
  </si>
  <si>
    <t>1167325063993</t>
  </si>
  <si>
    <t>7327078907</t>
  </si>
  <si>
    <t>432032, ОБЛАСТЬ УЛЬЯНОВСКАЯ, Г. УЛЬЯНОВСК, Ш. МОСКОВСКОЕ, Д. Д. 73, КВ. 25</t>
  </si>
  <si>
    <t>73231187300003258732</t>
  </si>
  <si>
    <t>ОБЩЕСТВО С ОГРАНИЧЕННОЙ ОТВЕТСТВЕННОСТЬЮ УПРАВЛЯЮЩАЯ КОМПАНИЯ "ЭКСКОН"</t>
  </si>
  <si>
    <t>1147329000961</t>
  </si>
  <si>
    <t>7329014017</t>
  </si>
  <si>
    <t>433508, ОБЛАСТЬ, УЛЬЯНОВСКАЯ, ГОРОД, ДИМИТРОВГРАД, УЛИЦА, ХМЕЛЬНИЦКОГО, 100, А, 730000020000204</t>
  </si>
  <si>
    <t>73231187300003258739</t>
  </si>
  <si>
    <t>ЖИЛИЩНО-СТРОИТЕЛЬНЫЙ КООПЕРАТИВ "ВАСИЛЕК"</t>
  </si>
  <si>
    <t>1027301407429</t>
  </si>
  <si>
    <t>7326007452</t>
  </si>
  <si>
    <t xml:space="preserve">432035, ОБЛАСТЬ УЛЬЯНОВСКАЯ, ГОРОД УЛЬЯНОВСК, УЛИЦА ВАРЕЙКИСА, 7, </t>
  </si>
  <si>
    <t>07.08.2023</t>
  </si>
  <si>
    <t>18.08.2023</t>
  </si>
  <si>
    <t>73231187300003258726</t>
  </si>
  <si>
    <t>ЖИЛИЩНО-СТРОИТЕЛЬНЫЙ КООПЕРАТИВ "ЖАСМИН"</t>
  </si>
  <si>
    <t>1027301410476</t>
  </si>
  <si>
    <t>7326007276</t>
  </si>
  <si>
    <t>432035, ОБЛАСТЬ, УЛЬЯНОВСКАЯ, ГОРОД, УЛЬЯНОВСК, УЛИЦА, ВАРЕЙКИСА, 8, 730000010000246</t>
  </si>
  <si>
    <t>73231187300003258715</t>
  </si>
  <si>
    <t>ОБЩЕСТВО С ОГРАНИЧЕННОЙ ОТВЕТСТВЕННОСТЬЮ "ОБСЛУЖИВАЮЩАЯ КОМПАНИЯ"</t>
  </si>
  <si>
    <t>1187325008606</t>
  </si>
  <si>
    <t>7327087193</t>
  </si>
  <si>
    <t>423054, ОБЛАСТЬ УЛЬЯНОВСКАЯ, Г. УЛЬЯНОВСК, УЛ. ЕФРЕМОВА, Д. Д. 99, ОФИС 25</t>
  </si>
  <si>
    <t>19.05.2023</t>
  </si>
  <si>
    <t>73231187300003258717</t>
  </si>
  <si>
    <t>ТОВАРИЩЕСТВО СОБСТВЕННИКОВ ЖИЛЬЯ  "НАШ  ДОМ"</t>
  </si>
  <si>
    <t>1087310000656</t>
  </si>
  <si>
    <t>7310104563</t>
  </si>
  <si>
    <t>433520, ОБЛАСТЬ, УЛЬЯНОВСКАЯ, РАЙОН, МЕЛЕКЕССКИЙ, УЛИЦА, ПЛОЩАДЬ СОВЕТОВ, 1, 730090000240014</t>
  </si>
  <si>
    <t>73231187300003258723</t>
  </si>
  <si>
    <t>ТОВАРИЩЕСТВО СОБСТВЕННИКОВ ЖИЛЬЯ "ВЕТЕРОК"</t>
  </si>
  <si>
    <t>1027301404074</t>
  </si>
  <si>
    <t>7326007460</t>
  </si>
  <si>
    <t>432044, ОБЛАСТЬ, УЛЬЯНОВСКАЯ, ГОРОД, УЛЬЯНОВСК, УЛИЦА, КОЛЬЦЕВАЯ, 16, 730000010000364</t>
  </si>
  <si>
    <t>03.07.2023</t>
  </si>
  <si>
    <t>14.07.2023</t>
  </si>
  <si>
    <t>73231187300003258684</t>
  </si>
  <si>
    <t>ТОВАРИЩЕСТВО СОБСТВЕННИКОВ НЕДВИЖИМОСТИ "ТОВАРИЩЕСТВО СОБСТВЕННИКОВ ЖИЛЬЯ "ГОГОЛЕВСКОЕ"</t>
  </si>
  <si>
    <t>1157325007828</t>
  </si>
  <si>
    <t>7328086629</t>
  </si>
  <si>
    <t>432010, ОБЛАСТЬ УЛЬЯНОВСКАЯ, ГОРОД УЛЬЯНОВСК, УЛИЦА ГОГОЛЯ, ДОМ 34, КВАРТИРА 352</t>
  </si>
  <si>
    <t>73231187300003258691</t>
  </si>
  <si>
    <t>ОБЩЕСТВО С ОГРАНИЧЕННОЙ ОТВЕТСТВЕННОСТЬЮ "ДОМОПРАВЛЕНИЕ"</t>
  </si>
  <si>
    <t>1127321000872</t>
  </si>
  <si>
    <t>7321318454</t>
  </si>
  <si>
    <t xml:space="preserve">433300, ОБЛАСТЬ УЛЬЯНОВСКАЯ, Г. НОВОУЛЬЯНОВСК, УЛ. ЛЕНИНА, Д. Д. 15А, </t>
  </si>
  <si>
    <t>73231187300003258702</t>
  </si>
  <si>
    <t>ПОТРЕБИТЕЛЬСКОЕ ОБЩЕСТВО ЖИЛИЩНО-СТРОИТЕЛЬНЫЙ КООПЕРАТИВ "БЕЛКА"</t>
  </si>
  <si>
    <t>1027301488048</t>
  </si>
  <si>
    <t>7327014396</t>
  </si>
  <si>
    <t>432049, ОБЛАСТЬ УЛЬЯНОВСКАЯ, Г. УЛЬЯНОВСК, УЛ. АРТЕМА, Д. Д.30, Корпус --------------, ---------------</t>
  </si>
  <si>
    <t>73231187300003258706</t>
  </si>
  <si>
    <t>ОБЩЕСТВО С ОГРАНИЧЕННОЙ ОТВЕТСТВЕННОСТЬЮ "ГАЗПРОМ ГАЗОРАСПРЕДЕЛЕНИЕ УЛЬЯНОВСК"</t>
  </si>
  <si>
    <t>1027301170093</t>
  </si>
  <si>
    <t>7303022447</t>
  </si>
  <si>
    <t xml:space="preserve">432071, ОБЛАСТЬ УЛЬЯНОВСКАЯ, ГОРОД УЛЬЯНОВСК, УЛИЦА ГАГАРИНА, 30, </t>
  </si>
  <si>
    <t>19.06.2023</t>
  </si>
  <si>
    <t>30.06.2023</t>
  </si>
  <si>
    <t>73231187300003258663</t>
  </si>
  <si>
    <t>ТОВАРИЩЕСТВО СОБСТВЕННИКОВ ЖИЛЬЯ "ПРОМЕТЕЙ"</t>
  </si>
  <si>
    <t>1027301487652</t>
  </si>
  <si>
    <t>7327023915</t>
  </si>
  <si>
    <t>432054, ОБЛАСТЬ, УЛЬЯНОВСКАЯ, ГОРОД, УЛЬЯНОВСК, УЛИЦА, КАМЫШИНСКАЯ, 39Б, 730000010000344</t>
  </si>
  <si>
    <t>73231187300003258671</t>
  </si>
  <si>
    <t>ОБЩЕСТВО С ОГРАНИЧЕННОЙ ОТВЕТСТВЕННОСТЬЮ "КОМСТРОЙСЕРВИС"</t>
  </si>
  <si>
    <t>1057313008631</t>
  </si>
  <si>
    <t>7315905140</t>
  </si>
  <si>
    <t xml:space="preserve">433912, ОБЛАСТЬ УЛЬЯНОВСКАЯ, РАЙОН РАДИЩЕВСКИЙ, ПОСЕЛОК ОКТЯБРЬСКИЙ, УЛИЦА ЛЕНИНА, </t>
  </si>
  <si>
    <t>73231187300003258667</t>
  </si>
  <si>
    <t>ЖИЛИЩНО-СТРОИТЕЛЬНЫЙ КООПЕРАТИВ "МОТОРОСТРОИТЕЛЬ"</t>
  </si>
  <si>
    <t>1027301413336</t>
  </si>
  <si>
    <t>7326007371</t>
  </si>
  <si>
    <t xml:space="preserve">432012, ОБЛАСТЬ УЛЬЯНОВСКАЯ, Г. УЛЬЯНОВСК, УЛ. КЛУБНАЯ, Д. Д.12, </t>
  </si>
  <si>
    <t>73231187300003258674</t>
  </si>
  <si>
    <t>ЖИЛИЩНО-СТРОИТЕЛЬНЫЙ КООПЕРАТИВ "ЛАНДЫШ"</t>
  </si>
  <si>
    <t>1027301411576</t>
  </si>
  <si>
    <t>7326007283</t>
  </si>
  <si>
    <t>432063, ОБЛАСТЬ, УЛЬЯНОВСКАЯ, ГОРОД, УЛЬЯНОВСК, УЛИЦА, 12 СЕНТЯБРЯ, 89, 730000010000070</t>
  </si>
  <si>
    <t>73231187300003258677</t>
  </si>
  <si>
    <t>ОБЩЕСТВО С ОГРАНИЧЕННОЙ ОТВЕТСТВЕННОСТЬЮ "УПРАВЛЯЮЩАЯ КОМПАНИЯ ЗВЕЗДА"</t>
  </si>
  <si>
    <t>1187325019925</t>
  </si>
  <si>
    <t>7325163071</t>
  </si>
  <si>
    <t>432017, обл. Ульяновская, г. Ульяновск, ул. Минаева, д 30</t>
  </si>
  <si>
    <t>15.05.2023</t>
  </si>
  <si>
    <t>26.05.2023</t>
  </si>
  <si>
    <t>73230947300003257444</t>
  </si>
  <si>
    <t>ОБЩЕСТВО С ОГРАНИЧЕННОЙ ОТВЕТСТВЕННОСТЬЮ "УК КОНСИЛИУМ"</t>
  </si>
  <si>
    <t>1207300005516</t>
  </si>
  <si>
    <t>7321011039</t>
  </si>
  <si>
    <t>433000, обл. Ульяновская, г. Ульяновск, ул. Набережная реки Свияги, д 83</t>
  </si>
  <si>
    <t>73230947300003257616</t>
  </si>
  <si>
    <t>ТОВАРИЩЕСТВО СОБСТВЕННИКОВ ЖИЛЬЯ "ПУГАЧЕВСКОЕ"</t>
  </si>
  <si>
    <t>1027301490061</t>
  </si>
  <si>
    <t>7327020216</t>
  </si>
  <si>
    <t>432008, ОБЛАСТЬ, УЛЬЯНОВСКАЯ, ГОРОД, УЛЬЯНОВСК, УЛИЦА, ПУГАЧЕВА, 1 А, ------------, 730000010000535</t>
  </si>
  <si>
    <t>73231187300003258658</t>
  </si>
  <si>
    <t>ТОВАРИЩЕСТВО СОБСТВЕННИКОВ НЕДВИЖИМОСТИ "ВИКТОРИЯ"</t>
  </si>
  <si>
    <t>1157321010109</t>
  </si>
  <si>
    <t>7321000693</t>
  </si>
  <si>
    <t>433315, ОБЛАСТЬ УЛЬЯНОВСКАЯ, Р-Н УЛЬЯНОВСКИЙ, П ТИМИРЯЗЕВСКИЙ, УЛ. КАПИТАНА КАРАВАШКИНА, Д. Д. 19, КВ. 15</t>
  </si>
  <si>
    <t>73231187300003257816</t>
  </si>
  <si>
    <t>ОБЩЕСТВО С ОГРАНИЧЕННОЙ ОТВЕТСТВЕННОСТЬЮ "ЖИЛИЩНО-СТРОИТЕЛЬНАЯ КОМПАНИЯ"</t>
  </si>
  <si>
    <t>1187325010729</t>
  </si>
  <si>
    <t>7325160578</t>
  </si>
  <si>
    <t>432000, обл. Ульяновская, г. Ульяновск, ул. Ленина, д 77</t>
  </si>
  <si>
    <t>03.04.2023</t>
  </si>
  <si>
    <t>14.04.2023</t>
  </si>
  <si>
    <t>73230947300003257293</t>
  </si>
  <si>
    <t>ОБЩЕСТВО С ОГРАНИЧЕННОЙ ОТВЕТСТВЕННОСТЬЮ "УПРАВЛЯЮЩАЯ КОМПАНИЯ "ЭТАЛОН"</t>
  </si>
  <si>
    <t>1177325022489</t>
  </si>
  <si>
    <t>7326056548</t>
  </si>
  <si>
    <t>432011, обл. Ульяновская, г. Ульяновск, ул. Гончарова, д 42</t>
  </si>
  <si>
    <t>73230947300003256736</t>
  </si>
  <si>
    <t>ОБЩЕСТВО С ОГРАНИЧЕННОЙ ОТВЕТСТВЕННОСТЬЮ "МОНОЛИТ-КС"</t>
  </si>
  <si>
    <t>1197325006680</t>
  </si>
  <si>
    <t>7329030435</t>
  </si>
  <si>
    <t>433508, ОБЛАСТЬ УЛЬЯНОВСКАЯ, Г. ДИМИТРОВГРАД, УЛ. 50 ЛЕТ ОКТЯБРЯ, Д. ДВЛД 39, ОФИС 2.2</t>
  </si>
  <si>
    <t>73231187300003258743</t>
  </si>
  <si>
    <t>ОБЩЕСТВО С ОГРАНИЧЕННОЙ ОТВЕТСТВЕННОСТЬЮ "ГУК ЗАВОЛЖСКОГО РАЙОНА"</t>
  </si>
  <si>
    <t>1177325008926</t>
  </si>
  <si>
    <t>7328093665</t>
  </si>
  <si>
    <t>432022, обл. Ульяновская, г. Ульяновск, ул. Балтийская, д 22</t>
  </si>
  <si>
    <t>73230947300003256457</t>
  </si>
  <si>
    <t>ТОВАРИЩЕСТВО СОБСТВЕННИКОВ ЖИЛЬЯ "РОСА"</t>
  </si>
  <si>
    <t>1027301491271</t>
  </si>
  <si>
    <t>7327014685</t>
  </si>
  <si>
    <t>432045, ОБЛАСТЬ, УЛЬЯНОВСКАЯ, ГОРОД, УЛЬЯНОВСК, УЛИЦА, ПРОМЫШЛЕННАЯ, 87, --------------------, 730000010000531</t>
  </si>
  <si>
    <t>73231187300003258753</t>
  </si>
  <si>
    <t>ТОВАРИЩЕСТВО СОБСТВЕННИКОВ ЖИЛЬЯ "ВЕРТИКАЛЬ"</t>
  </si>
  <si>
    <t>1087326002180</t>
  </si>
  <si>
    <t>7326032392</t>
  </si>
  <si>
    <t xml:space="preserve">432035, ОБЛАСТЬ УЛЬЯНОВСКАЯ, Г. УЛЬЯНОВСК, УЛ. ВАРЕЙКИСА, Д. Д.32, </t>
  </si>
  <si>
    <t>73231187300003258712</t>
  </si>
  <si>
    <t>ОБЩЕСТВО С ОГРАНИЧЕННОЙ ОТВЕТСТВЕННОСТЬЮ "ДОМОФОНД"</t>
  </si>
  <si>
    <t>1187325002688</t>
  </si>
  <si>
    <t>7325158515</t>
  </si>
  <si>
    <t>432030, обл. Ульяновская, г. Ульяновск, ул. Ипподромная, д 12</t>
  </si>
  <si>
    <t>ч. 2.3 ст. 161, ч. 2 ст. 162</t>
  </si>
  <si>
    <t>04.08.2022</t>
  </si>
  <si>
    <t>73230947300003256959</t>
  </si>
  <si>
    <t>ОБЩЕСТВО С ОГРАНИЧЕННОЙ ОТВЕТСТВЕННОСТЬЮ "УК СТИМУЛ"</t>
  </si>
  <si>
    <t>1187325010278</t>
  </si>
  <si>
    <t>7329027873</t>
  </si>
  <si>
    <t>433512, обл. Ульяновская, г. Димитровград, ул. Терешковой, д 5</t>
  </si>
  <si>
    <t>73230947300003257189</t>
  </si>
  <si>
    <t>ЖИЛИЩНО-СТРОИТЕЛЬНЫЙ КООПЕРАТИВ "ЮЖНЫЙ"</t>
  </si>
  <si>
    <t>1027301412930</t>
  </si>
  <si>
    <t>7326007639</t>
  </si>
  <si>
    <t xml:space="preserve">432044, ОБЛАСТЬ УЛЬЯНОВСКАЯ, Г. УЛЬЯНОВСК, УЛ. КОЛЬЦЕВАЯ, Д. Д.36, </t>
  </si>
  <si>
    <t>73231187300003258660</t>
  </si>
  <si>
    <t>ОБЩЕСТВО С ОГРАНИЧЕННОЙ ОТВЕТСТВЕННОСТЬЮ "ЕВМОНТАЖСТРОЙТОРГ"</t>
  </si>
  <si>
    <t>1147321000133</t>
  </si>
  <si>
    <t>7321319289</t>
  </si>
  <si>
    <t>433380, обл. Ульяновская, р-н Сенгилеевский, г. Сенгилей, ул. Красноармейская, д 88</t>
  </si>
  <si>
    <t>73230947300003257066</t>
  </si>
  <si>
    <t>ТОВАРИЩЕСТВО СОБСТВЕННИКОВ НЕДВИЖИМОСТИ "ТОВАРИЩЕСТВО СОБСТВЕННИКОВ ЖИЛЬЯ "УЮТ"</t>
  </si>
  <si>
    <t>1207300006770</t>
  </si>
  <si>
    <t>7321011198</t>
  </si>
  <si>
    <t>433393, ОБЛАСТЬ, УЛЬЯНОВСКАЯ, РАЙОН, СЕНГИЛЕЕВСКИЙ, УЛИЦА, ЛЕСНАЯ, ДОМ 4А, 730150000110004</t>
  </si>
  <si>
    <t>73231187300003258697</t>
  </si>
  <si>
    <t>ОБЩЕСТВО С ОГРАНИЧЕННОЙ ОТВЕТСТВЕННОСТЬЮ "УПРАВЛЯЮЩАЯ КОМПАНИЯ" ЭКОДОМ"</t>
  </si>
  <si>
    <t>1187325019463</t>
  </si>
  <si>
    <t>7327089384</t>
  </si>
  <si>
    <t>432061, обл. Ульяновская, г. Ульяновск, ул. Аблукова, д 93</t>
  </si>
  <si>
    <t>73230947300003257382</t>
  </si>
  <si>
    <t>ОБЩЕСТВО С ОГРАНИЧЕННОЙ ОТВЕТСТВЕННОСТЬЮ "ЖИЛЬЁ"</t>
  </si>
  <si>
    <t>1087309000327</t>
  </si>
  <si>
    <t>7309904773</t>
  </si>
  <si>
    <t>433120, обл. Ульяновская, р-н Вешкаймский, рп Чуфарово, ул. Спортивная, д 5</t>
  </si>
  <si>
    <t>01.02.2023</t>
  </si>
  <si>
    <t>14.02.2023</t>
  </si>
  <si>
    <t>73230947300003172511</t>
  </si>
  <si>
    <t>ОБЩЕСТВО С ОГРАНИЧЕННОЙ ОТВЕТСТВЕННОСТЬЮ "УПРАВЛЯЮЩАЯ КОМПАНИЯ "ДОМ-СЕРВИС"</t>
  </si>
  <si>
    <t>1077327003269</t>
  </si>
  <si>
    <t>7327042386</t>
  </si>
  <si>
    <t>432066, ОБЛ. УЛЬЯНОВСКАЯ, Г. Ульяновск, УЛ. ШИГАЕВА, Д. 15А, ОФИС 4</t>
  </si>
  <si>
    <t>16.01.2023</t>
  </si>
  <si>
    <t>27.01.2023</t>
  </si>
  <si>
    <t>73230947300003156992</t>
  </si>
  <si>
    <t>ОБЩЕСТВО С ОГРАНИЧЕННОЙ  ОТВЕТСТВЕННОСТЬЮ "УПРАВЛЯЮЩАЯ КОМПАНИЯ "АТЛАНТ"</t>
  </si>
  <si>
    <t>1147325004177</t>
  </si>
  <si>
    <t>7325129962</t>
  </si>
  <si>
    <t>432000, обл. Ульяновская, г. Ульяновск, ул. Льва Толстого, д 61</t>
  </si>
  <si>
    <t>73230947300003159673</t>
  </si>
  <si>
    <t>ОБЩЕСТВО С ОГРАНИЧЕННОЙ ОТВЕТСТВЕННОСТЬЮ "ПАРИТЕТ"</t>
  </si>
  <si>
    <t>1147325004650</t>
  </si>
  <si>
    <t>7325130421</t>
  </si>
  <si>
    <t>432027, обл. Ульяновская, г. Ульяновск, ул. Радищева, д 151</t>
  </si>
  <si>
    <t>73230947300003160601</t>
  </si>
  <si>
    <t>ОБЩЕСТВО С ОГРАНИЧЕННОЙ ОТВЕТСТВЕННОСТЬЮ "СЕРВИС-ГРУПП"</t>
  </si>
  <si>
    <t>1107325002751</t>
  </si>
  <si>
    <t>7325095907</t>
  </si>
  <si>
    <t>432057, обл. Ульяновская, г. Ульяновск, ул. Солнечная, д 14</t>
  </si>
  <si>
    <t>73230947300003172887</t>
  </si>
  <si>
    <t>ОБЩЕСТВО С ОГРАНИЧЕННОЙ ОТВЕТСТВЕННОСТЬЮ "ПАРУС"</t>
  </si>
  <si>
    <t>1157325002471</t>
  </si>
  <si>
    <t>7325135973</t>
  </si>
  <si>
    <t>432002, ОБЛАСТЬ УЛЬЯНОВСКАЯ, ГОРОД УЛЬЯНОВСК, ПЕРЕУЛОК БУИНСКИЙ, ДОМ 3, ПОМЕЩЕНИЕ 1</t>
  </si>
  <si>
    <t>73230947300003173125</t>
  </si>
  <si>
    <t>ОБЩЕСТВО С ОГРАНИЧЕННОЙ ОТВЕТСТВЕННОСТЬЮ "УПРАВЛЯЮЩАЯ КОМПАНИЯ "ГРАНД"</t>
  </si>
  <si>
    <t>1157327003074</t>
  </si>
  <si>
    <t>7327032155</t>
  </si>
  <si>
    <t>432054, обл. Ульяновская, г. Ульяновск, ул. Ефремова, д 111</t>
  </si>
  <si>
    <t>73230947300003173501</t>
  </si>
  <si>
    <t>ОБЩЕСТВО С ОГРАНИЧЕННОЙ ОТВЕТСТВЕННОСТЬЮ "ДОМОВОЙ"</t>
  </si>
  <si>
    <t>1127325006280</t>
  </si>
  <si>
    <t>7325116089</t>
  </si>
  <si>
    <t>432055, обл. Ульяновская, г. Ульяновск, пр-кт Врача Сурова, д 26</t>
  </si>
  <si>
    <t>73230947300003173719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</si>
</sst>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55"/>
      <name val="Arial Narrow"/>
      <family val="2"/>
    </font>
    <font>
      <sz val="12"/>
      <color indexed="55"/>
      <name val="Arial Narrow"/>
      <family val="2"/>
    </font>
    <font>
      <b/>
      <sz val="12"/>
      <color indexed="55"/>
      <name val="Arial Narrow"/>
      <family val="2"/>
    </font>
    <font>
      <b/>
      <sz val="8"/>
      <color indexed="55"/>
      <name val="Calibri"/>
      <family val="2"/>
    </font>
    <font>
      <i/>
      <sz val="11"/>
      <color indexed="55"/>
      <name val="Calibri"/>
      <family val="2"/>
    </font>
    <font>
      <b/>
      <sz val="11"/>
      <color indexed="55"/>
      <name val="Calibri"/>
      <family val="2"/>
    </font>
    <font>
      <sz val="9"/>
      <color indexed="55"/>
      <name val="Arial Narrow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8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 Narrow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center" wrapText="1"/>
    </xf>
    <xf numFmtId="0" fontId="42" fillId="0" borderId="0" xfId="0" applyFont="1" applyAlignment="1" applyProtection="1">
      <alignment horizontal="left" vertical="center" wrapText="1"/>
      <protection locked="0"/>
    </xf>
    <xf numFmtId="0" fontId="42" fillId="33" borderId="10" xfId="0" applyFont="1" applyFill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34" borderId="10" xfId="0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>
      <alignment horizontal="left" vertical="center"/>
    </xf>
    <xf numFmtId="0" fontId="44" fillId="35" borderId="11" xfId="0" applyFont="1" applyFill="1" applyBorder="1" applyAlignment="1">
      <alignment wrapText="1"/>
    </xf>
    <xf numFmtId="0" fontId="42" fillId="36" borderId="10" xfId="0" applyFont="1" applyFill="1" applyBorder="1" applyAlignment="1" applyProtection="1">
      <alignment horizontal="left" vertical="center"/>
      <protection locked="0"/>
    </xf>
    <xf numFmtId="0" fontId="44" fillId="35" borderId="12" xfId="0" applyFont="1" applyFill="1" applyBorder="1" applyAlignment="1">
      <alignment wrapText="1"/>
    </xf>
    <xf numFmtId="0" fontId="42" fillId="0" borderId="0" xfId="0" applyFont="1" applyAlignment="1">
      <alignment vertical="top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34" borderId="13" xfId="0" applyFont="1" applyFill="1" applyBorder="1" applyAlignment="1">
      <alignment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NumberFormat="1" applyFont="1" applyFill="1" applyBorder="1" applyAlignment="1">
      <alignment horizontal="center" vertical="center"/>
    </xf>
    <xf numFmtId="49" fontId="45" fillId="34" borderId="11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0" fontId="42" fillId="0" borderId="10" xfId="0" applyFont="1" applyBorder="1" applyAlignment="1">
      <alignment horizontal="center" vertical="center" textRotation="90" wrapText="1"/>
    </xf>
    <xf numFmtId="49" fontId="0" fillId="0" borderId="15" xfId="0" applyNumberFormat="1" applyBorder="1" applyAlignment="1">
      <alignment wrapText="1"/>
    </xf>
    <xf numFmtId="0" fontId="44" fillId="0" borderId="0" xfId="0" applyFont="1" applyAlignment="1">
      <alignment/>
    </xf>
    <xf numFmtId="49" fontId="46" fillId="0" borderId="14" xfId="0" applyNumberFormat="1" applyFont="1" applyBorder="1" applyAlignment="1">
      <alignment wrapText="1"/>
    </xf>
    <xf numFmtId="0" fontId="42" fillId="37" borderId="10" xfId="0" applyFont="1" applyFill="1" applyBorder="1" applyAlignment="1">
      <alignment horizontal="center" vertical="center" textRotation="90" wrapText="1"/>
    </xf>
    <xf numFmtId="0" fontId="42" fillId="37" borderId="10" xfId="0" applyFont="1" applyFill="1" applyBorder="1" applyAlignment="1">
      <alignment horizontal="center" vertical="center" textRotation="90"/>
    </xf>
    <xf numFmtId="0" fontId="42" fillId="37" borderId="10" xfId="0" applyFont="1" applyFill="1" applyBorder="1" applyAlignment="1">
      <alignment horizontal="center" vertical="center" textRotation="90" wrapText="1"/>
    </xf>
    <xf numFmtId="0" fontId="42" fillId="37" borderId="16" xfId="0" applyFont="1" applyFill="1" applyBorder="1" applyAlignment="1">
      <alignment horizontal="center" vertical="center" textRotation="90" wrapText="1"/>
    </xf>
    <xf numFmtId="0" fontId="42" fillId="37" borderId="17" xfId="0" applyFont="1" applyFill="1" applyBorder="1" applyAlignment="1">
      <alignment horizontal="center" vertical="center" textRotation="90" wrapText="1"/>
    </xf>
    <xf numFmtId="49" fontId="45" fillId="34" borderId="18" xfId="0" applyNumberFormat="1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49" fontId="0" fillId="0" borderId="19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37" borderId="10" xfId="0" applyFont="1" applyFill="1" applyBorder="1" applyAlignment="1">
      <alignment horizontal="center" vertical="center" textRotation="90" wrapText="1"/>
    </xf>
    <xf numFmtId="0" fontId="42" fillId="37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7" borderId="11" xfId="0" applyFont="1" applyFill="1" applyBorder="1" applyAlignment="1">
      <alignment horizontal="center" vertical="center" textRotation="90" wrapText="1"/>
    </xf>
    <xf numFmtId="0" fontId="42" fillId="37" borderId="12" xfId="0" applyFont="1" applyFill="1" applyBorder="1" applyAlignment="1">
      <alignment horizontal="center" vertical="center" textRotation="90" wrapText="1"/>
    </xf>
    <xf numFmtId="0" fontId="42" fillId="37" borderId="21" xfId="0" applyFont="1" applyFill="1" applyBorder="1" applyAlignment="1">
      <alignment horizontal="center" vertical="center" wrapText="1"/>
    </xf>
    <xf numFmtId="0" fontId="42" fillId="37" borderId="22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vertical="center" wrapText="1"/>
    </xf>
    <xf numFmtId="0" fontId="43" fillId="35" borderId="20" xfId="0" applyFont="1" applyFill="1" applyBorder="1" applyAlignment="1">
      <alignment vertical="center" wrapText="1"/>
    </xf>
    <xf numFmtId="0" fontId="43" fillId="35" borderId="17" xfId="0" applyFont="1" applyFill="1" applyBorder="1" applyAlignment="1">
      <alignment vertical="center" wrapText="1"/>
    </xf>
    <xf numFmtId="0" fontId="42" fillId="37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34" borderId="13" xfId="0" applyFill="1" applyBorder="1" applyAlignment="1">
      <alignment horizontal="center" vertical="center" wrapText="1"/>
    </xf>
    <xf numFmtId="0" fontId="48" fillId="37" borderId="23" xfId="0" applyFont="1" applyFill="1" applyBorder="1" applyAlignment="1">
      <alignment horizontal="center" vertical="top"/>
    </xf>
    <xf numFmtId="0" fontId="42" fillId="37" borderId="16" xfId="0" applyFont="1" applyFill="1" applyBorder="1" applyAlignment="1">
      <alignment horizontal="center" vertical="center" wrapText="1"/>
    </xf>
    <xf numFmtId="0" fontId="42" fillId="37" borderId="20" xfId="0" applyFont="1" applyFill="1" applyBorder="1" applyAlignment="1">
      <alignment horizontal="center" vertical="center" wrapText="1"/>
    </xf>
    <xf numFmtId="0" fontId="42" fillId="37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A"/>
      <rgbColor rgb="00FFFF99"/>
      <rgbColor rgb="0099CCFF"/>
      <rgbColor rgb="00FF99CC"/>
      <rgbColor rgb="00CC99FF"/>
      <rgbColor rgb="00F4B0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73"/>
  <sheetViews>
    <sheetView tabSelected="1" zoomScalePageLayoutView="0" workbookViewId="0" topLeftCell="J1">
      <selection activeCell="B61" sqref="B61"/>
    </sheetView>
  </sheetViews>
  <sheetFormatPr defaultColWidth="8.421875" defaultRowHeight="15"/>
  <cols>
    <col min="1" max="1" width="4.8515625" style="0" customWidth="1"/>
    <col min="2" max="2" width="33.8515625" style="0" customWidth="1"/>
    <col min="3" max="3" width="8.8515625" style="1" customWidth="1"/>
    <col min="4" max="4" width="17.8515625" style="1" customWidth="1"/>
    <col min="5" max="6" width="15.8515625" style="0" customWidth="1"/>
    <col min="7" max="7" width="8.8515625" style="1" customWidth="1"/>
    <col min="8" max="8" width="15.8515625" style="0" customWidth="1"/>
    <col min="9" max="10" width="12.00390625" style="0" customWidth="1"/>
    <col min="11" max="12" width="8.8515625" style="1" customWidth="1"/>
    <col min="13" max="13" width="12.421875" style="1" customWidth="1"/>
    <col min="14" max="14" width="8.8515625" style="1" customWidth="1"/>
    <col min="15" max="15" width="11.57421875" style="0" customWidth="1"/>
    <col min="16" max="17" width="14.8515625" style="0" customWidth="1"/>
    <col min="18" max="18" width="16.8515625" style="0" customWidth="1"/>
    <col min="19" max="19" width="14.8515625" style="0" customWidth="1"/>
    <col min="20" max="20" width="10.7109375" style="0" bestFit="1" customWidth="1"/>
    <col min="21" max="22" width="8.421875" style="0" customWidth="1"/>
    <col min="23" max="23" width="15.8515625" style="0" customWidth="1"/>
    <col min="24" max="24" width="19.00390625" style="0" customWidth="1"/>
    <col min="25" max="27" width="13.140625" style="1" customWidth="1"/>
    <col min="28" max="28" width="28.140625" style="0" customWidth="1"/>
    <col min="29" max="29" width="13.00390625" style="1" customWidth="1"/>
    <col min="30" max="30" width="32.00390625" style="1" customWidth="1"/>
    <col min="31" max="31" width="22.140625" style="0" bestFit="1" customWidth="1"/>
    <col min="32" max="32" width="21.421875" style="0" customWidth="1"/>
    <col min="33" max="33" width="57.421875" style="0" customWidth="1"/>
    <col min="34" max="34" width="9.57421875" style="0" customWidth="1"/>
    <col min="35" max="40" width="8.421875" style="0" customWidth="1"/>
    <col min="41" max="41" width="25.00390625" style="0" bestFit="1" customWidth="1"/>
    <col min="42" max="42" width="34.57421875" style="0" bestFit="1" customWidth="1"/>
    <col min="43" max="43" width="34.57421875" style="1" bestFit="1" customWidth="1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3" ht="14.2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3" ht="15.7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3" ht="30.75" customHeight="1">
      <c r="A4" s="1"/>
      <c r="B4" s="8" t="s">
        <v>3</v>
      </c>
      <c r="C4" s="8"/>
      <c r="D4" s="53" t="s">
        <v>106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3" ht="15.7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3" ht="15.7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3" ht="15.7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3" ht="15.7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3" ht="33" customHeight="1">
      <c r="A9" s="1"/>
      <c r="B9" s="1"/>
      <c r="D9" s="58" t="s">
        <v>109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3" ht="15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3" ht="1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3" ht="1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33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33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33" ht="1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33" ht="74.25" customHeight="1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 ht="1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120</v>
      </c>
      <c r="L19" s="21" t="s">
        <v>121</v>
      </c>
      <c r="M19" s="21" t="s">
        <v>122</v>
      </c>
      <c r="N19" s="21"/>
      <c r="O19" s="26"/>
      <c r="P19" s="21"/>
      <c r="Q19" s="21"/>
      <c r="R19" s="21"/>
      <c r="S19" s="20" t="s">
        <v>124</v>
      </c>
      <c r="T19" s="21" t="s">
        <v>125</v>
      </c>
      <c r="U19" s="22" t="s">
        <v>43</v>
      </c>
      <c r="V19" s="22" t="s">
        <v>123</v>
      </c>
      <c r="W19" s="20" t="s">
        <v>103</v>
      </c>
      <c r="X19" s="20"/>
      <c r="Y19" s="35" t="s">
        <v>89</v>
      </c>
      <c r="Z19" s="20" t="s">
        <v>125</v>
      </c>
      <c r="AA19" s="20" t="s">
        <v>126</v>
      </c>
      <c r="AB19" s="20" t="s">
        <v>119</v>
      </c>
      <c r="AC19" s="24" t="s">
        <v>79</v>
      </c>
      <c r="AD19" s="24" t="s">
        <v>127</v>
      </c>
      <c r="AE19" s="24" t="s">
        <v>75</v>
      </c>
      <c r="AF19" s="21" t="s">
        <v>128</v>
      </c>
      <c r="AG19" s="20" t="s">
        <v>129</v>
      </c>
    </row>
    <row r="20" spans="1:33" ht="409.5">
      <c r="A20" s="1"/>
      <c r="B20" s="20" t="s">
        <v>132</v>
      </c>
      <c r="C20" s="20" t="s">
        <v>112</v>
      </c>
      <c r="D20" s="20" t="s">
        <v>135</v>
      </c>
      <c r="E20" s="20" t="s">
        <v>136</v>
      </c>
      <c r="F20" s="20" t="s">
        <v>137</v>
      </c>
      <c r="G20" s="20" t="s">
        <v>137</v>
      </c>
      <c r="H20" s="20" t="s">
        <v>118</v>
      </c>
      <c r="I20" s="21" t="s">
        <v>133</v>
      </c>
      <c r="J20" s="21" t="s">
        <v>134</v>
      </c>
      <c r="K20" s="21" t="s">
        <v>138</v>
      </c>
      <c r="L20" s="21" t="s">
        <v>139</v>
      </c>
      <c r="M20" s="21" t="s">
        <v>122</v>
      </c>
      <c r="N20" s="21"/>
      <c r="O20" s="26"/>
      <c r="P20" s="21"/>
      <c r="Q20" s="21"/>
      <c r="R20" s="21"/>
      <c r="S20" s="20" t="s">
        <v>140</v>
      </c>
      <c r="T20" s="21" t="s">
        <v>141</v>
      </c>
      <c r="U20" s="22" t="s">
        <v>43</v>
      </c>
      <c r="V20" s="22" t="s">
        <v>123</v>
      </c>
      <c r="W20" s="20" t="s">
        <v>103</v>
      </c>
      <c r="X20" s="20"/>
      <c r="Y20" s="35" t="s">
        <v>89</v>
      </c>
      <c r="Z20" s="20" t="s">
        <v>141</v>
      </c>
      <c r="AA20" s="20" t="s">
        <v>142</v>
      </c>
      <c r="AB20" s="20" t="s">
        <v>119</v>
      </c>
      <c r="AC20" s="24" t="s">
        <v>79</v>
      </c>
      <c r="AD20" s="24" t="s">
        <v>127</v>
      </c>
      <c r="AE20" s="24" t="s">
        <v>75</v>
      </c>
      <c r="AF20" s="21" t="s">
        <v>143</v>
      </c>
      <c r="AG20" s="20" t="s">
        <v>129</v>
      </c>
    </row>
    <row r="21" spans="1:33" ht="409.5">
      <c r="A21" s="1"/>
      <c r="B21" s="20" t="s">
        <v>145</v>
      </c>
      <c r="C21" s="20" t="s">
        <v>112</v>
      </c>
      <c r="D21" s="20" t="s">
        <v>135</v>
      </c>
      <c r="E21" s="20" t="s">
        <v>148</v>
      </c>
      <c r="F21" s="20" t="s">
        <v>137</v>
      </c>
      <c r="G21" s="20" t="s">
        <v>137</v>
      </c>
      <c r="H21" s="20" t="s">
        <v>118</v>
      </c>
      <c r="I21" s="21" t="s">
        <v>146</v>
      </c>
      <c r="J21" s="21" t="s">
        <v>147</v>
      </c>
      <c r="K21" s="21" t="s">
        <v>138</v>
      </c>
      <c r="L21" s="21" t="s">
        <v>139</v>
      </c>
      <c r="M21" s="21" t="s">
        <v>122</v>
      </c>
      <c r="N21" s="21"/>
      <c r="O21" s="26"/>
      <c r="P21" s="21"/>
      <c r="Q21" s="21"/>
      <c r="R21" s="21"/>
      <c r="S21" s="20" t="s">
        <v>140</v>
      </c>
      <c r="T21" s="21" t="s">
        <v>149</v>
      </c>
      <c r="U21" s="22" t="s">
        <v>43</v>
      </c>
      <c r="V21" s="22" t="s">
        <v>123</v>
      </c>
      <c r="W21" s="20" t="s">
        <v>103</v>
      </c>
      <c r="X21" s="20"/>
      <c r="Y21" s="35" t="s">
        <v>89</v>
      </c>
      <c r="Z21" s="20" t="s">
        <v>149</v>
      </c>
      <c r="AA21" s="20" t="s">
        <v>150</v>
      </c>
      <c r="AB21" s="20" t="s">
        <v>119</v>
      </c>
      <c r="AC21" s="24" t="s">
        <v>79</v>
      </c>
      <c r="AD21" s="24" t="s">
        <v>127</v>
      </c>
      <c r="AE21" s="24" t="s">
        <v>75</v>
      </c>
      <c r="AF21" s="21" t="s">
        <v>151</v>
      </c>
      <c r="AG21" s="20" t="s">
        <v>129</v>
      </c>
    </row>
    <row r="22" spans="1:33" ht="409.5">
      <c r="A22" s="1"/>
      <c r="B22" s="20" t="s">
        <v>152</v>
      </c>
      <c r="C22" s="20" t="s">
        <v>112</v>
      </c>
      <c r="D22" s="20" t="s">
        <v>135</v>
      </c>
      <c r="E22" s="20" t="s">
        <v>155</v>
      </c>
      <c r="F22" s="20" t="s">
        <v>137</v>
      </c>
      <c r="G22" s="20" t="s">
        <v>137</v>
      </c>
      <c r="H22" s="20" t="s">
        <v>118</v>
      </c>
      <c r="I22" s="21" t="s">
        <v>153</v>
      </c>
      <c r="J22" s="21" t="s">
        <v>154</v>
      </c>
      <c r="K22" s="21" t="s">
        <v>138</v>
      </c>
      <c r="L22" s="21" t="s">
        <v>139</v>
      </c>
      <c r="M22" s="21" t="s">
        <v>122</v>
      </c>
      <c r="N22" s="21"/>
      <c r="O22" s="26"/>
      <c r="P22" s="21"/>
      <c r="Q22" s="21"/>
      <c r="R22" s="21"/>
      <c r="S22" s="20" t="s">
        <v>140</v>
      </c>
      <c r="T22" s="21" t="s">
        <v>149</v>
      </c>
      <c r="U22" s="22" t="s">
        <v>43</v>
      </c>
      <c r="V22" s="22" t="s">
        <v>123</v>
      </c>
      <c r="W22" s="20" t="s">
        <v>103</v>
      </c>
      <c r="X22" s="20"/>
      <c r="Y22" s="35" t="s">
        <v>89</v>
      </c>
      <c r="Z22" s="20" t="s">
        <v>149</v>
      </c>
      <c r="AA22" s="20" t="s">
        <v>150</v>
      </c>
      <c r="AB22" s="20" t="s">
        <v>119</v>
      </c>
      <c r="AC22" s="24" t="s">
        <v>79</v>
      </c>
      <c r="AD22" s="24" t="s">
        <v>127</v>
      </c>
      <c r="AE22" s="24" t="s">
        <v>75</v>
      </c>
      <c r="AF22" s="21" t="s">
        <v>156</v>
      </c>
      <c r="AG22" s="20" t="s">
        <v>129</v>
      </c>
    </row>
    <row r="23" spans="1:33" ht="409.5">
      <c r="A23" s="1"/>
      <c r="B23" s="20" t="s">
        <v>157</v>
      </c>
      <c r="C23" s="20" t="s">
        <v>112</v>
      </c>
      <c r="D23" s="20" t="s">
        <v>135</v>
      </c>
      <c r="E23" s="20" t="s">
        <v>160</v>
      </c>
      <c r="F23" s="20" t="s">
        <v>137</v>
      </c>
      <c r="G23" s="20" t="s">
        <v>137</v>
      </c>
      <c r="H23" s="20" t="s">
        <v>118</v>
      </c>
      <c r="I23" s="21" t="s">
        <v>158</v>
      </c>
      <c r="J23" s="21" t="s">
        <v>159</v>
      </c>
      <c r="K23" s="21" t="s">
        <v>138</v>
      </c>
      <c r="L23" s="21" t="s">
        <v>139</v>
      </c>
      <c r="M23" s="21" t="s">
        <v>122</v>
      </c>
      <c r="N23" s="21"/>
      <c r="O23" s="26"/>
      <c r="P23" s="21"/>
      <c r="Q23" s="21"/>
      <c r="R23" s="21"/>
      <c r="S23" s="20" t="s">
        <v>140</v>
      </c>
      <c r="T23" s="21" t="s">
        <v>149</v>
      </c>
      <c r="U23" s="22" t="s">
        <v>43</v>
      </c>
      <c r="V23" s="22" t="s">
        <v>123</v>
      </c>
      <c r="W23" s="20" t="s">
        <v>103</v>
      </c>
      <c r="X23" s="20"/>
      <c r="Y23" s="35" t="s">
        <v>89</v>
      </c>
      <c r="Z23" s="20" t="s">
        <v>149</v>
      </c>
      <c r="AA23" s="20" t="s">
        <v>150</v>
      </c>
      <c r="AB23" s="20" t="s">
        <v>119</v>
      </c>
      <c r="AC23" s="24" t="s">
        <v>79</v>
      </c>
      <c r="AD23" s="24" t="s">
        <v>127</v>
      </c>
      <c r="AE23" s="24" t="s">
        <v>75</v>
      </c>
      <c r="AF23" s="21" t="s">
        <v>161</v>
      </c>
      <c r="AG23" s="20" t="s">
        <v>129</v>
      </c>
    </row>
    <row r="24" spans="1:33" ht="409.5">
      <c r="A24" s="1"/>
      <c r="B24" s="20" t="s">
        <v>162</v>
      </c>
      <c r="C24" s="20" t="s">
        <v>112</v>
      </c>
      <c r="D24" s="20" t="s">
        <v>135</v>
      </c>
      <c r="E24" s="20" t="s">
        <v>165</v>
      </c>
      <c r="F24" s="20" t="s">
        <v>137</v>
      </c>
      <c r="G24" s="20" t="s">
        <v>137</v>
      </c>
      <c r="H24" s="20" t="s">
        <v>118</v>
      </c>
      <c r="I24" s="21" t="s">
        <v>163</v>
      </c>
      <c r="J24" s="21" t="s">
        <v>164</v>
      </c>
      <c r="K24" s="21" t="s">
        <v>138</v>
      </c>
      <c r="L24" s="21" t="s">
        <v>139</v>
      </c>
      <c r="M24" s="21" t="s">
        <v>122</v>
      </c>
      <c r="N24" s="21"/>
      <c r="O24" s="26"/>
      <c r="P24" s="21"/>
      <c r="Q24" s="21"/>
      <c r="R24" s="21"/>
      <c r="S24" s="20" t="s">
        <v>140</v>
      </c>
      <c r="T24" s="21" t="s">
        <v>149</v>
      </c>
      <c r="U24" s="22" t="s">
        <v>43</v>
      </c>
      <c r="V24" s="22" t="s">
        <v>123</v>
      </c>
      <c r="W24" s="20" t="s">
        <v>103</v>
      </c>
      <c r="X24" s="20"/>
      <c r="Y24" s="35" t="s">
        <v>89</v>
      </c>
      <c r="Z24" s="20" t="s">
        <v>149</v>
      </c>
      <c r="AA24" s="20" t="s">
        <v>150</v>
      </c>
      <c r="AB24" s="20" t="s">
        <v>119</v>
      </c>
      <c r="AC24" s="24" t="s">
        <v>79</v>
      </c>
      <c r="AD24" s="24" t="s">
        <v>127</v>
      </c>
      <c r="AE24" s="24" t="s">
        <v>75</v>
      </c>
      <c r="AF24" s="21" t="s">
        <v>166</v>
      </c>
      <c r="AG24" s="20" t="s">
        <v>129</v>
      </c>
    </row>
    <row r="25" spans="1:33" ht="409.5">
      <c r="A25" s="1"/>
      <c r="B25" s="20" t="s">
        <v>167</v>
      </c>
      <c r="C25" s="20" t="s">
        <v>112</v>
      </c>
      <c r="D25" s="20" t="s">
        <v>135</v>
      </c>
      <c r="E25" s="20" t="s">
        <v>170</v>
      </c>
      <c r="F25" s="20" t="s">
        <v>137</v>
      </c>
      <c r="G25" s="20" t="s">
        <v>137</v>
      </c>
      <c r="H25" s="20" t="s">
        <v>118</v>
      </c>
      <c r="I25" s="21" t="s">
        <v>168</v>
      </c>
      <c r="J25" s="21" t="s">
        <v>169</v>
      </c>
      <c r="K25" s="21" t="s">
        <v>138</v>
      </c>
      <c r="L25" s="21" t="s">
        <v>139</v>
      </c>
      <c r="M25" s="21" t="s">
        <v>122</v>
      </c>
      <c r="N25" s="21"/>
      <c r="O25" s="26"/>
      <c r="P25" s="21"/>
      <c r="Q25" s="21"/>
      <c r="R25" s="21"/>
      <c r="S25" s="20" t="s">
        <v>140</v>
      </c>
      <c r="T25" s="21" t="s">
        <v>171</v>
      </c>
      <c r="U25" s="22" t="s">
        <v>43</v>
      </c>
      <c r="V25" s="22" t="s">
        <v>123</v>
      </c>
      <c r="W25" s="20" t="s">
        <v>103</v>
      </c>
      <c r="X25" s="20"/>
      <c r="Y25" s="35" t="s">
        <v>89</v>
      </c>
      <c r="Z25" s="20" t="s">
        <v>171</v>
      </c>
      <c r="AA25" s="20" t="s">
        <v>172</v>
      </c>
      <c r="AB25" s="20" t="s">
        <v>119</v>
      </c>
      <c r="AC25" s="24" t="s">
        <v>79</v>
      </c>
      <c r="AD25" s="24" t="s">
        <v>127</v>
      </c>
      <c r="AE25" s="24" t="s">
        <v>75</v>
      </c>
      <c r="AF25" s="21" t="s">
        <v>173</v>
      </c>
      <c r="AG25" s="20" t="s">
        <v>129</v>
      </c>
    </row>
    <row r="26" spans="1:33" ht="409.5">
      <c r="A26" s="1"/>
      <c r="B26" s="20" t="s">
        <v>174</v>
      </c>
      <c r="C26" s="20" t="s">
        <v>112</v>
      </c>
      <c r="D26" s="20" t="s">
        <v>135</v>
      </c>
      <c r="E26" s="20" t="s">
        <v>177</v>
      </c>
      <c r="F26" s="20" t="s">
        <v>137</v>
      </c>
      <c r="G26" s="20" t="s">
        <v>137</v>
      </c>
      <c r="H26" s="20" t="s">
        <v>118</v>
      </c>
      <c r="I26" s="21" t="s">
        <v>175</v>
      </c>
      <c r="J26" s="21" t="s">
        <v>176</v>
      </c>
      <c r="K26" s="21" t="s">
        <v>138</v>
      </c>
      <c r="L26" s="21" t="s">
        <v>139</v>
      </c>
      <c r="M26" s="21" t="s">
        <v>122</v>
      </c>
      <c r="N26" s="21"/>
      <c r="O26" s="26"/>
      <c r="P26" s="21"/>
      <c r="Q26" s="21"/>
      <c r="R26" s="21"/>
      <c r="S26" s="20" t="s">
        <v>140</v>
      </c>
      <c r="T26" s="21" t="s">
        <v>171</v>
      </c>
      <c r="U26" s="22" t="s">
        <v>43</v>
      </c>
      <c r="V26" s="22" t="s">
        <v>123</v>
      </c>
      <c r="W26" s="20" t="s">
        <v>103</v>
      </c>
      <c r="X26" s="20"/>
      <c r="Y26" s="35" t="s">
        <v>89</v>
      </c>
      <c r="Z26" s="20" t="s">
        <v>171</v>
      </c>
      <c r="AA26" s="20" t="s">
        <v>172</v>
      </c>
      <c r="AB26" s="20" t="s">
        <v>119</v>
      </c>
      <c r="AC26" s="24" t="s">
        <v>79</v>
      </c>
      <c r="AD26" s="24" t="s">
        <v>127</v>
      </c>
      <c r="AE26" s="24" t="s">
        <v>75</v>
      </c>
      <c r="AF26" s="21" t="s">
        <v>178</v>
      </c>
      <c r="AG26" s="20" t="s">
        <v>129</v>
      </c>
    </row>
    <row r="27" spans="1:33" ht="409.5">
      <c r="A27" s="1"/>
      <c r="B27" s="20" t="s">
        <v>179</v>
      </c>
      <c r="C27" s="20" t="s">
        <v>112</v>
      </c>
      <c r="D27" s="20" t="s">
        <v>135</v>
      </c>
      <c r="E27" s="20" t="s">
        <v>182</v>
      </c>
      <c r="F27" s="20" t="s">
        <v>137</v>
      </c>
      <c r="G27" s="20" t="s">
        <v>137</v>
      </c>
      <c r="H27" s="20" t="s">
        <v>118</v>
      </c>
      <c r="I27" s="21" t="s">
        <v>180</v>
      </c>
      <c r="J27" s="21" t="s">
        <v>181</v>
      </c>
      <c r="K27" s="21" t="s">
        <v>138</v>
      </c>
      <c r="L27" s="21" t="s">
        <v>139</v>
      </c>
      <c r="M27" s="21" t="s">
        <v>122</v>
      </c>
      <c r="N27" s="21"/>
      <c r="O27" s="26"/>
      <c r="P27" s="21"/>
      <c r="Q27" s="21"/>
      <c r="R27" s="21"/>
      <c r="S27" s="20" t="s">
        <v>183</v>
      </c>
      <c r="T27" s="21" t="s">
        <v>171</v>
      </c>
      <c r="U27" s="22" t="s">
        <v>43</v>
      </c>
      <c r="V27" s="22" t="s">
        <v>123</v>
      </c>
      <c r="W27" s="20" t="s">
        <v>103</v>
      </c>
      <c r="X27" s="20"/>
      <c r="Y27" s="35" t="s">
        <v>89</v>
      </c>
      <c r="Z27" s="20" t="s">
        <v>171</v>
      </c>
      <c r="AA27" s="20" t="s">
        <v>172</v>
      </c>
      <c r="AB27" s="20" t="s">
        <v>119</v>
      </c>
      <c r="AC27" s="24" t="s">
        <v>79</v>
      </c>
      <c r="AD27" s="24" t="s">
        <v>127</v>
      </c>
      <c r="AE27" s="24" t="s">
        <v>75</v>
      </c>
      <c r="AF27" s="21" t="s">
        <v>184</v>
      </c>
      <c r="AG27" s="20" t="s">
        <v>129</v>
      </c>
    </row>
    <row r="28" spans="1:33" ht="409.5">
      <c r="A28" s="1"/>
      <c r="B28" s="20" t="s">
        <v>185</v>
      </c>
      <c r="C28" s="20" t="s">
        <v>112</v>
      </c>
      <c r="D28" s="20" t="s">
        <v>135</v>
      </c>
      <c r="E28" s="20" t="s">
        <v>188</v>
      </c>
      <c r="F28" s="20" t="s">
        <v>137</v>
      </c>
      <c r="G28" s="20" t="s">
        <v>137</v>
      </c>
      <c r="H28" s="20" t="s">
        <v>118</v>
      </c>
      <c r="I28" s="21" t="s">
        <v>186</v>
      </c>
      <c r="J28" s="21" t="s">
        <v>187</v>
      </c>
      <c r="K28" s="21" t="s">
        <v>138</v>
      </c>
      <c r="L28" s="21" t="s">
        <v>139</v>
      </c>
      <c r="M28" s="21" t="s">
        <v>122</v>
      </c>
      <c r="N28" s="21"/>
      <c r="O28" s="26"/>
      <c r="P28" s="21"/>
      <c r="Q28" s="21"/>
      <c r="R28" s="21"/>
      <c r="S28" s="20" t="s">
        <v>140</v>
      </c>
      <c r="T28" s="21" t="s">
        <v>171</v>
      </c>
      <c r="U28" s="22" t="s">
        <v>43</v>
      </c>
      <c r="V28" s="22" t="s">
        <v>123</v>
      </c>
      <c r="W28" s="20" t="s">
        <v>103</v>
      </c>
      <c r="X28" s="20"/>
      <c r="Y28" s="35" t="s">
        <v>89</v>
      </c>
      <c r="Z28" s="20" t="s">
        <v>171</v>
      </c>
      <c r="AA28" s="20" t="s">
        <v>172</v>
      </c>
      <c r="AB28" s="20" t="s">
        <v>119</v>
      </c>
      <c r="AC28" s="24" t="s">
        <v>79</v>
      </c>
      <c r="AD28" s="24" t="s">
        <v>127</v>
      </c>
      <c r="AE28" s="24" t="s">
        <v>75</v>
      </c>
      <c r="AF28" s="21" t="s">
        <v>189</v>
      </c>
      <c r="AG28" s="20" t="s">
        <v>129</v>
      </c>
    </row>
    <row r="29" spans="1:33" ht="409.5">
      <c r="A29" s="1"/>
      <c r="B29" s="20" t="s">
        <v>190</v>
      </c>
      <c r="C29" s="20" t="s">
        <v>112</v>
      </c>
      <c r="D29" s="20" t="s">
        <v>135</v>
      </c>
      <c r="E29" s="20" t="s">
        <v>193</v>
      </c>
      <c r="F29" s="20" t="s">
        <v>137</v>
      </c>
      <c r="G29" s="20" t="s">
        <v>137</v>
      </c>
      <c r="H29" s="20" t="s">
        <v>118</v>
      </c>
      <c r="I29" s="21" t="s">
        <v>191</v>
      </c>
      <c r="J29" s="21" t="s">
        <v>192</v>
      </c>
      <c r="K29" s="21" t="s">
        <v>138</v>
      </c>
      <c r="L29" s="21" t="s">
        <v>139</v>
      </c>
      <c r="M29" s="21" t="s">
        <v>122</v>
      </c>
      <c r="N29" s="21"/>
      <c r="O29" s="26"/>
      <c r="P29" s="21"/>
      <c r="Q29" s="21"/>
      <c r="R29" s="21"/>
      <c r="S29" s="20" t="s">
        <v>140</v>
      </c>
      <c r="T29" s="21" t="s">
        <v>194</v>
      </c>
      <c r="U29" s="22" t="s">
        <v>43</v>
      </c>
      <c r="V29" s="22" t="s">
        <v>123</v>
      </c>
      <c r="W29" s="20" t="s">
        <v>103</v>
      </c>
      <c r="X29" s="20"/>
      <c r="Y29" s="35" t="s">
        <v>89</v>
      </c>
      <c r="Z29" s="20" t="s">
        <v>194</v>
      </c>
      <c r="AA29" s="20" t="s">
        <v>195</v>
      </c>
      <c r="AB29" s="20" t="s">
        <v>119</v>
      </c>
      <c r="AC29" s="24" t="s">
        <v>79</v>
      </c>
      <c r="AD29" s="24" t="s">
        <v>127</v>
      </c>
      <c r="AE29" s="24" t="s">
        <v>75</v>
      </c>
      <c r="AF29" s="21" t="s">
        <v>196</v>
      </c>
      <c r="AG29" s="20" t="s">
        <v>129</v>
      </c>
    </row>
    <row r="30" spans="1:33" ht="409.5">
      <c r="A30" s="1"/>
      <c r="B30" s="20" t="s">
        <v>197</v>
      </c>
      <c r="C30" s="20" t="s">
        <v>112</v>
      </c>
      <c r="D30" s="20" t="s">
        <v>135</v>
      </c>
      <c r="E30" s="20" t="s">
        <v>200</v>
      </c>
      <c r="F30" s="20" t="s">
        <v>137</v>
      </c>
      <c r="G30" s="20" t="s">
        <v>137</v>
      </c>
      <c r="H30" s="20" t="s">
        <v>118</v>
      </c>
      <c r="I30" s="21" t="s">
        <v>198</v>
      </c>
      <c r="J30" s="21" t="s">
        <v>199</v>
      </c>
      <c r="K30" s="21" t="s">
        <v>138</v>
      </c>
      <c r="L30" s="21" t="s">
        <v>139</v>
      </c>
      <c r="M30" s="21" t="s">
        <v>122</v>
      </c>
      <c r="N30" s="21"/>
      <c r="O30" s="26"/>
      <c r="P30" s="21"/>
      <c r="Q30" s="21"/>
      <c r="R30" s="21"/>
      <c r="S30" s="20" t="s">
        <v>183</v>
      </c>
      <c r="T30" s="21" t="s">
        <v>194</v>
      </c>
      <c r="U30" s="22" t="s">
        <v>43</v>
      </c>
      <c r="V30" s="22" t="s">
        <v>123</v>
      </c>
      <c r="W30" s="20" t="s">
        <v>103</v>
      </c>
      <c r="X30" s="20"/>
      <c r="Y30" s="35" t="s">
        <v>89</v>
      </c>
      <c r="Z30" s="20" t="s">
        <v>194</v>
      </c>
      <c r="AA30" s="20" t="s">
        <v>195</v>
      </c>
      <c r="AB30" s="20" t="s">
        <v>119</v>
      </c>
      <c r="AC30" s="24" t="s">
        <v>79</v>
      </c>
      <c r="AD30" s="24" t="s">
        <v>127</v>
      </c>
      <c r="AE30" s="24" t="s">
        <v>75</v>
      </c>
      <c r="AF30" s="21" t="s">
        <v>201</v>
      </c>
      <c r="AG30" s="20" t="s">
        <v>129</v>
      </c>
    </row>
    <row r="31" spans="1:33" ht="409.5">
      <c r="A31" s="1"/>
      <c r="B31" s="20" t="s">
        <v>202</v>
      </c>
      <c r="C31" s="20" t="s">
        <v>112</v>
      </c>
      <c r="D31" s="20" t="s">
        <v>135</v>
      </c>
      <c r="E31" s="20" t="s">
        <v>205</v>
      </c>
      <c r="F31" s="20" t="s">
        <v>137</v>
      </c>
      <c r="G31" s="20" t="s">
        <v>137</v>
      </c>
      <c r="H31" s="20" t="s">
        <v>118</v>
      </c>
      <c r="I31" s="21" t="s">
        <v>203</v>
      </c>
      <c r="J31" s="21" t="s">
        <v>204</v>
      </c>
      <c r="K31" s="21" t="s">
        <v>138</v>
      </c>
      <c r="L31" s="21" t="s">
        <v>139</v>
      </c>
      <c r="M31" s="21" t="s">
        <v>122</v>
      </c>
      <c r="N31" s="21"/>
      <c r="O31" s="26"/>
      <c r="P31" s="21"/>
      <c r="Q31" s="21"/>
      <c r="R31" s="21"/>
      <c r="S31" s="20" t="s">
        <v>140</v>
      </c>
      <c r="T31" s="21" t="s">
        <v>194</v>
      </c>
      <c r="U31" s="22" t="s">
        <v>43</v>
      </c>
      <c r="V31" s="22" t="s">
        <v>123</v>
      </c>
      <c r="W31" s="20" t="s">
        <v>103</v>
      </c>
      <c r="X31" s="20"/>
      <c r="Y31" s="35" t="s">
        <v>89</v>
      </c>
      <c r="Z31" s="20" t="s">
        <v>194</v>
      </c>
      <c r="AA31" s="20" t="s">
        <v>195</v>
      </c>
      <c r="AB31" s="20" t="s">
        <v>119</v>
      </c>
      <c r="AC31" s="24" t="s">
        <v>79</v>
      </c>
      <c r="AD31" s="24" t="s">
        <v>127</v>
      </c>
      <c r="AE31" s="24" t="s">
        <v>75</v>
      </c>
      <c r="AF31" s="21" t="s">
        <v>206</v>
      </c>
      <c r="AG31" s="20" t="s">
        <v>129</v>
      </c>
    </row>
    <row r="32" spans="1:33" ht="409.5">
      <c r="A32" s="1"/>
      <c r="B32" s="20" t="s">
        <v>207</v>
      </c>
      <c r="C32" s="20" t="s">
        <v>112</v>
      </c>
      <c r="D32" s="20" t="s">
        <v>135</v>
      </c>
      <c r="E32" s="20" t="s">
        <v>210</v>
      </c>
      <c r="F32" s="20" t="s">
        <v>137</v>
      </c>
      <c r="G32" s="20" t="s">
        <v>137</v>
      </c>
      <c r="H32" s="20" t="s">
        <v>118</v>
      </c>
      <c r="I32" s="21" t="s">
        <v>208</v>
      </c>
      <c r="J32" s="21" t="s">
        <v>209</v>
      </c>
      <c r="K32" s="21" t="s">
        <v>138</v>
      </c>
      <c r="L32" s="21" t="s">
        <v>139</v>
      </c>
      <c r="M32" s="21" t="s">
        <v>122</v>
      </c>
      <c r="N32" s="21"/>
      <c r="O32" s="26"/>
      <c r="P32" s="21"/>
      <c r="Q32" s="21"/>
      <c r="R32" s="21"/>
      <c r="S32" s="20" t="s">
        <v>140</v>
      </c>
      <c r="T32" s="21" t="s">
        <v>194</v>
      </c>
      <c r="U32" s="22" t="s">
        <v>43</v>
      </c>
      <c r="V32" s="22" t="s">
        <v>123</v>
      </c>
      <c r="W32" s="20" t="s">
        <v>103</v>
      </c>
      <c r="X32" s="20"/>
      <c r="Y32" s="35" t="s">
        <v>89</v>
      </c>
      <c r="Z32" s="20" t="s">
        <v>194</v>
      </c>
      <c r="AA32" s="20" t="s">
        <v>195</v>
      </c>
      <c r="AB32" s="20" t="s">
        <v>119</v>
      </c>
      <c r="AC32" s="24" t="s">
        <v>79</v>
      </c>
      <c r="AD32" s="24" t="s">
        <v>127</v>
      </c>
      <c r="AE32" s="24" t="s">
        <v>75</v>
      </c>
      <c r="AF32" s="21" t="s">
        <v>211</v>
      </c>
      <c r="AG32" s="20" t="s">
        <v>129</v>
      </c>
    </row>
    <row r="33" spans="1:33" ht="409.5">
      <c r="A33" s="1"/>
      <c r="B33" s="20" t="s">
        <v>212</v>
      </c>
      <c r="C33" s="20" t="s">
        <v>112</v>
      </c>
      <c r="D33" s="20" t="s">
        <v>135</v>
      </c>
      <c r="E33" s="20" t="s">
        <v>215</v>
      </c>
      <c r="F33" s="20" t="s">
        <v>137</v>
      </c>
      <c r="G33" s="20" t="s">
        <v>137</v>
      </c>
      <c r="H33" s="20" t="s">
        <v>118</v>
      </c>
      <c r="I33" s="21" t="s">
        <v>213</v>
      </c>
      <c r="J33" s="21" t="s">
        <v>214</v>
      </c>
      <c r="K33" s="21" t="s">
        <v>130</v>
      </c>
      <c r="L33" s="21" t="s">
        <v>144</v>
      </c>
      <c r="M33" s="21" t="s">
        <v>131</v>
      </c>
      <c r="N33" s="21"/>
      <c r="O33" s="26"/>
      <c r="P33" s="21"/>
      <c r="Q33" s="21"/>
      <c r="R33" s="21"/>
      <c r="S33" s="20" t="s">
        <v>140</v>
      </c>
      <c r="T33" s="21" t="s">
        <v>216</v>
      </c>
      <c r="U33" s="22" t="s">
        <v>43</v>
      </c>
      <c r="V33" s="22" t="s">
        <v>123</v>
      </c>
      <c r="W33" s="20" t="s">
        <v>103</v>
      </c>
      <c r="X33" s="20"/>
      <c r="Y33" s="35" t="s">
        <v>89</v>
      </c>
      <c r="Z33" s="20" t="s">
        <v>216</v>
      </c>
      <c r="AA33" s="20" t="s">
        <v>217</v>
      </c>
      <c r="AB33" s="20" t="s">
        <v>119</v>
      </c>
      <c r="AC33" s="24" t="s">
        <v>79</v>
      </c>
      <c r="AD33" s="24" t="s">
        <v>127</v>
      </c>
      <c r="AE33" s="24" t="s">
        <v>75</v>
      </c>
      <c r="AF33" s="21" t="s">
        <v>218</v>
      </c>
      <c r="AG33" s="20" t="s">
        <v>129</v>
      </c>
    </row>
    <row r="34" spans="1:33" ht="409.5">
      <c r="A34" s="1"/>
      <c r="B34" s="20" t="s">
        <v>219</v>
      </c>
      <c r="C34" s="20" t="s">
        <v>112</v>
      </c>
      <c r="D34" s="20" t="s">
        <v>135</v>
      </c>
      <c r="E34" s="20" t="s">
        <v>222</v>
      </c>
      <c r="F34" s="20" t="s">
        <v>137</v>
      </c>
      <c r="G34" s="20" t="s">
        <v>137</v>
      </c>
      <c r="H34" s="20" t="s">
        <v>118</v>
      </c>
      <c r="I34" s="21" t="s">
        <v>220</v>
      </c>
      <c r="J34" s="21" t="s">
        <v>221</v>
      </c>
      <c r="K34" s="21" t="s">
        <v>138</v>
      </c>
      <c r="L34" s="21" t="s">
        <v>139</v>
      </c>
      <c r="M34" s="21" t="s">
        <v>122</v>
      </c>
      <c r="N34" s="21"/>
      <c r="O34" s="26"/>
      <c r="P34" s="21"/>
      <c r="Q34" s="21"/>
      <c r="R34" s="21"/>
      <c r="S34" s="20" t="s">
        <v>140</v>
      </c>
      <c r="T34" s="21" t="s">
        <v>216</v>
      </c>
      <c r="U34" s="22" t="s">
        <v>43</v>
      </c>
      <c r="V34" s="22" t="s">
        <v>123</v>
      </c>
      <c r="W34" s="20" t="s">
        <v>103</v>
      </c>
      <c r="X34" s="20"/>
      <c r="Y34" s="35" t="s">
        <v>89</v>
      </c>
      <c r="Z34" s="20" t="s">
        <v>216</v>
      </c>
      <c r="AA34" s="20" t="s">
        <v>217</v>
      </c>
      <c r="AB34" s="20" t="s">
        <v>119</v>
      </c>
      <c r="AC34" s="24" t="s">
        <v>79</v>
      </c>
      <c r="AD34" s="24" t="s">
        <v>127</v>
      </c>
      <c r="AE34" s="24" t="s">
        <v>75</v>
      </c>
      <c r="AF34" s="21" t="s">
        <v>223</v>
      </c>
      <c r="AG34" s="20" t="s">
        <v>129</v>
      </c>
    </row>
    <row r="35" spans="1:33" ht="409.5">
      <c r="A35" s="1"/>
      <c r="B35" s="20" t="s">
        <v>224</v>
      </c>
      <c r="C35" s="20" t="s">
        <v>112</v>
      </c>
      <c r="D35" s="20" t="s">
        <v>135</v>
      </c>
      <c r="E35" s="20" t="s">
        <v>227</v>
      </c>
      <c r="F35" s="20" t="s">
        <v>137</v>
      </c>
      <c r="G35" s="20" t="s">
        <v>137</v>
      </c>
      <c r="H35" s="20" t="s">
        <v>118</v>
      </c>
      <c r="I35" s="21" t="s">
        <v>225</v>
      </c>
      <c r="J35" s="21" t="s">
        <v>226</v>
      </c>
      <c r="K35" s="21" t="s">
        <v>138</v>
      </c>
      <c r="L35" s="21" t="s">
        <v>139</v>
      </c>
      <c r="M35" s="21" t="s">
        <v>122</v>
      </c>
      <c r="N35" s="21"/>
      <c r="O35" s="26"/>
      <c r="P35" s="21"/>
      <c r="Q35" s="21"/>
      <c r="R35" s="21"/>
      <c r="S35" s="20" t="s">
        <v>183</v>
      </c>
      <c r="T35" s="21" t="s">
        <v>216</v>
      </c>
      <c r="U35" s="22" t="s">
        <v>43</v>
      </c>
      <c r="V35" s="22" t="s">
        <v>123</v>
      </c>
      <c r="W35" s="20" t="s">
        <v>103</v>
      </c>
      <c r="X35" s="20"/>
      <c r="Y35" s="35" t="s">
        <v>89</v>
      </c>
      <c r="Z35" s="20" t="s">
        <v>216</v>
      </c>
      <c r="AA35" s="20" t="s">
        <v>217</v>
      </c>
      <c r="AB35" s="20" t="s">
        <v>119</v>
      </c>
      <c r="AC35" s="24" t="s">
        <v>79</v>
      </c>
      <c r="AD35" s="24" t="s">
        <v>127</v>
      </c>
      <c r="AE35" s="24" t="s">
        <v>75</v>
      </c>
      <c r="AF35" s="21" t="s">
        <v>228</v>
      </c>
      <c r="AG35" s="20" t="s">
        <v>129</v>
      </c>
    </row>
    <row r="36" spans="1:33" ht="409.5">
      <c r="A36" s="1"/>
      <c r="B36" s="20" t="s">
        <v>229</v>
      </c>
      <c r="C36" s="20" t="s">
        <v>112</v>
      </c>
      <c r="D36" s="20" t="s">
        <v>135</v>
      </c>
      <c r="E36" s="20" t="s">
        <v>232</v>
      </c>
      <c r="F36" s="20" t="s">
        <v>137</v>
      </c>
      <c r="G36" s="20" t="s">
        <v>137</v>
      </c>
      <c r="H36" s="20" t="s">
        <v>118</v>
      </c>
      <c r="I36" s="21" t="s">
        <v>230</v>
      </c>
      <c r="J36" s="21" t="s">
        <v>231</v>
      </c>
      <c r="K36" s="21" t="s">
        <v>138</v>
      </c>
      <c r="L36" s="21" t="s">
        <v>139</v>
      </c>
      <c r="M36" s="21" t="s">
        <v>122</v>
      </c>
      <c r="N36" s="21"/>
      <c r="O36" s="26"/>
      <c r="P36" s="21"/>
      <c r="Q36" s="21"/>
      <c r="R36" s="21"/>
      <c r="S36" s="20" t="s">
        <v>140</v>
      </c>
      <c r="T36" s="21" t="s">
        <v>216</v>
      </c>
      <c r="U36" s="22" t="s">
        <v>43</v>
      </c>
      <c r="V36" s="22" t="s">
        <v>123</v>
      </c>
      <c r="W36" s="20" t="s">
        <v>103</v>
      </c>
      <c r="X36" s="20"/>
      <c r="Y36" s="35" t="s">
        <v>89</v>
      </c>
      <c r="Z36" s="20" t="s">
        <v>216</v>
      </c>
      <c r="AA36" s="20" t="s">
        <v>217</v>
      </c>
      <c r="AB36" s="20" t="s">
        <v>119</v>
      </c>
      <c r="AC36" s="24" t="s">
        <v>79</v>
      </c>
      <c r="AD36" s="24" t="s">
        <v>127</v>
      </c>
      <c r="AE36" s="24" t="s">
        <v>75</v>
      </c>
      <c r="AF36" s="21" t="s">
        <v>233</v>
      </c>
      <c r="AG36" s="20" t="s">
        <v>129</v>
      </c>
    </row>
    <row r="37" spans="1:33" ht="409.5">
      <c r="A37" s="1"/>
      <c r="B37" s="20" t="s">
        <v>234</v>
      </c>
      <c r="C37" s="20" t="s">
        <v>112</v>
      </c>
      <c r="D37" s="20" t="s">
        <v>135</v>
      </c>
      <c r="E37" s="20" t="s">
        <v>237</v>
      </c>
      <c r="F37" s="20" t="s">
        <v>137</v>
      </c>
      <c r="G37" s="20" t="s">
        <v>137</v>
      </c>
      <c r="H37" s="20" t="s">
        <v>118</v>
      </c>
      <c r="I37" s="21" t="s">
        <v>235</v>
      </c>
      <c r="J37" s="21" t="s">
        <v>236</v>
      </c>
      <c r="K37" s="21" t="s">
        <v>138</v>
      </c>
      <c r="L37" s="21" t="s">
        <v>139</v>
      </c>
      <c r="M37" s="21" t="s">
        <v>122</v>
      </c>
      <c r="N37" s="21"/>
      <c r="O37" s="26"/>
      <c r="P37" s="21"/>
      <c r="Q37" s="21"/>
      <c r="R37" s="21"/>
      <c r="S37" s="20" t="s">
        <v>183</v>
      </c>
      <c r="T37" s="21" t="s">
        <v>216</v>
      </c>
      <c r="U37" s="22" t="s">
        <v>43</v>
      </c>
      <c r="V37" s="22" t="s">
        <v>123</v>
      </c>
      <c r="W37" s="20" t="s">
        <v>103</v>
      </c>
      <c r="X37" s="20"/>
      <c r="Y37" s="35" t="s">
        <v>89</v>
      </c>
      <c r="Z37" s="20" t="s">
        <v>216</v>
      </c>
      <c r="AA37" s="20" t="s">
        <v>217</v>
      </c>
      <c r="AB37" s="20" t="s">
        <v>119</v>
      </c>
      <c r="AC37" s="24" t="s">
        <v>79</v>
      </c>
      <c r="AD37" s="24" t="s">
        <v>127</v>
      </c>
      <c r="AE37" s="24" t="s">
        <v>75</v>
      </c>
      <c r="AF37" s="21" t="s">
        <v>238</v>
      </c>
      <c r="AG37" s="20" t="s">
        <v>129</v>
      </c>
    </row>
    <row r="38" spans="1:33" ht="409.5">
      <c r="A38" s="1"/>
      <c r="B38" s="20" t="s">
        <v>239</v>
      </c>
      <c r="C38" s="20" t="s">
        <v>112</v>
      </c>
      <c r="D38" s="20" t="s">
        <v>115</v>
      </c>
      <c r="E38" s="20" t="s">
        <v>242</v>
      </c>
      <c r="F38" s="20" t="s">
        <v>117</v>
      </c>
      <c r="G38" s="20" t="s">
        <v>117</v>
      </c>
      <c r="H38" s="20" t="s">
        <v>118</v>
      </c>
      <c r="I38" s="21" t="s">
        <v>240</v>
      </c>
      <c r="J38" s="21" t="s">
        <v>241</v>
      </c>
      <c r="K38" s="21" t="s">
        <v>120</v>
      </c>
      <c r="L38" s="21" t="s">
        <v>121</v>
      </c>
      <c r="M38" s="21" t="s">
        <v>122</v>
      </c>
      <c r="N38" s="21"/>
      <c r="O38" s="26"/>
      <c r="P38" s="21"/>
      <c r="Q38" s="21"/>
      <c r="R38" s="21"/>
      <c r="S38" s="20" t="s">
        <v>124</v>
      </c>
      <c r="T38" s="21" t="s">
        <v>243</v>
      </c>
      <c r="U38" s="22" t="s">
        <v>43</v>
      </c>
      <c r="V38" s="22" t="s">
        <v>123</v>
      </c>
      <c r="W38" s="20" t="s">
        <v>103</v>
      </c>
      <c r="X38" s="20"/>
      <c r="Y38" s="35" t="s">
        <v>89</v>
      </c>
      <c r="Z38" s="20" t="s">
        <v>243</v>
      </c>
      <c r="AA38" s="20" t="s">
        <v>244</v>
      </c>
      <c r="AB38" s="20" t="s">
        <v>119</v>
      </c>
      <c r="AC38" s="24" t="s">
        <v>79</v>
      </c>
      <c r="AD38" s="24" t="s">
        <v>127</v>
      </c>
      <c r="AE38" s="24" t="s">
        <v>75</v>
      </c>
      <c r="AF38" s="21" t="s">
        <v>245</v>
      </c>
      <c r="AG38" s="20" t="s">
        <v>129</v>
      </c>
    </row>
    <row r="39" spans="1:33" ht="409.5">
      <c r="A39" s="1"/>
      <c r="B39" s="20" t="s">
        <v>246</v>
      </c>
      <c r="C39" s="20" t="s">
        <v>112</v>
      </c>
      <c r="D39" s="20" t="s">
        <v>115</v>
      </c>
      <c r="E39" s="20" t="s">
        <v>249</v>
      </c>
      <c r="F39" s="20" t="s">
        <v>117</v>
      </c>
      <c r="G39" s="20" t="s">
        <v>117</v>
      </c>
      <c r="H39" s="20" t="s">
        <v>118</v>
      </c>
      <c r="I39" s="21" t="s">
        <v>247</v>
      </c>
      <c r="J39" s="21" t="s">
        <v>248</v>
      </c>
      <c r="K39" s="21" t="s">
        <v>120</v>
      </c>
      <c r="L39" s="21" t="s">
        <v>121</v>
      </c>
      <c r="M39" s="21" t="s">
        <v>122</v>
      </c>
      <c r="N39" s="21"/>
      <c r="O39" s="26"/>
      <c r="P39" s="21"/>
      <c r="Q39" s="21"/>
      <c r="R39" s="21"/>
      <c r="S39" s="20" t="s">
        <v>124</v>
      </c>
      <c r="T39" s="21" t="s">
        <v>243</v>
      </c>
      <c r="U39" s="22" t="s">
        <v>43</v>
      </c>
      <c r="V39" s="22" t="s">
        <v>123</v>
      </c>
      <c r="W39" s="20" t="s">
        <v>103</v>
      </c>
      <c r="X39" s="20"/>
      <c r="Y39" s="35" t="s">
        <v>89</v>
      </c>
      <c r="Z39" s="20" t="s">
        <v>243</v>
      </c>
      <c r="AA39" s="20" t="s">
        <v>244</v>
      </c>
      <c r="AB39" s="20" t="s">
        <v>119</v>
      </c>
      <c r="AC39" s="24" t="s">
        <v>79</v>
      </c>
      <c r="AD39" s="24" t="s">
        <v>127</v>
      </c>
      <c r="AE39" s="24" t="s">
        <v>75</v>
      </c>
      <c r="AF39" s="21" t="s">
        <v>250</v>
      </c>
      <c r="AG39" s="20" t="s">
        <v>129</v>
      </c>
    </row>
    <row r="40" spans="1:33" ht="409.5">
      <c r="A40" s="1"/>
      <c r="B40" s="20" t="s">
        <v>251</v>
      </c>
      <c r="C40" s="20" t="s">
        <v>112</v>
      </c>
      <c r="D40" s="20" t="s">
        <v>135</v>
      </c>
      <c r="E40" s="20" t="s">
        <v>254</v>
      </c>
      <c r="F40" s="20" t="s">
        <v>137</v>
      </c>
      <c r="G40" s="20" t="s">
        <v>137</v>
      </c>
      <c r="H40" s="20" t="s">
        <v>118</v>
      </c>
      <c r="I40" s="21" t="s">
        <v>252</v>
      </c>
      <c r="J40" s="21" t="s">
        <v>253</v>
      </c>
      <c r="K40" s="21" t="s">
        <v>138</v>
      </c>
      <c r="L40" s="21" t="s">
        <v>139</v>
      </c>
      <c r="M40" s="21" t="s">
        <v>122</v>
      </c>
      <c r="N40" s="21"/>
      <c r="O40" s="26"/>
      <c r="P40" s="21"/>
      <c r="Q40" s="21"/>
      <c r="R40" s="21"/>
      <c r="S40" s="20" t="s">
        <v>140</v>
      </c>
      <c r="T40" s="21" t="s">
        <v>243</v>
      </c>
      <c r="U40" s="22" t="s">
        <v>43</v>
      </c>
      <c r="V40" s="22" t="s">
        <v>123</v>
      </c>
      <c r="W40" s="20" t="s">
        <v>103</v>
      </c>
      <c r="X40" s="20"/>
      <c r="Y40" s="35" t="s">
        <v>89</v>
      </c>
      <c r="Z40" s="20" t="s">
        <v>243</v>
      </c>
      <c r="AA40" s="20" t="s">
        <v>244</v>
      </c>
      <c r="AB40" s="20" t="s">
        <v>119</v>
      </c>
      <c r="AC40" s="24" t="s">
        <v>79</v>
      </c>
      <c r="AD40" s="24" t="s">
        <v>127</v>
      </c>
      <c r="AE40" s="24" t="s">
        <v>75</v>
      </c>
      <c r="AF40" s="21" t="s">
        <v>255</v>
      </c>
      <c r="AG40" s="20" t="s">
        <v>129</v>
      </c>
    </row>
    <row r="41" spans="1:33" ht="409.5">
      <c r="A41" s="1"/>
      <c r="B41" s="20" t="s">
        <v>256</v>
      </c>
      <c r="C41" s="20" t="s">
        <v>112</v>
      </c>
      <c r="D41" s="20" t="s">
        <v>135</v>
      </c>
      <c r="E41" s="20" t="s">
        <v>259</v>
      </c>
      <c r="F41" s="20" t="s">
        <v>137</v>
      </c>
      <c r="G41" s="20" t="s">
        <v>137</v>
      </c>
      <c r="H41" s="20" t="s">
        <v>118</v>
      </c>
      <c r="I41" s="21" t="s">
        <v>257</v>
      </c>
      <c r="J41" s="21" t="s">
        <v>258</v>
      </c>
      <c r="K41" s="21" t="s">
        <v>138</v>
      </c>
      <c r="L41" s="21" t="s">
        <v>139</v>
      </c>
      <c r="M41" s="21" t="s">
        <v>122</v>
      </c>
      <c r="N41" s="21"/>
      <c r="O41" s="26"/>
      <c r="P41" s="21"/>
      <c r="Q41" s="21"/>
      <c r="R41" s="21"/>
      <c r="S41" s="20" t="s">
        <v>140</v>
      </c>
      <c r="T41" s="21" t="s">
        <v>243</v>
      </c>
      <c r="U41" s="22" t="s">
        <v>43</v>
      </c>
      <c r="V41" s="22" t="s">
        <v>123</v>
      </c>
      <c r="W41" s="20" t="s">
        <v>103</v>
      </c>
      <c r="X41" s="20"/>
      <c r="Y41" s="35" t="s">
        <v>89</v>
      </c>
      <c r="Z41" s="20" t="s">
        <v>243</v>
      </c>
      <c r="AA41" s="20" t="s">
        <v>244</v>
      </c>
      <c r="AB41" s="20" t="s">
        <v>119</v>
      </c>
      <c r="AC41" s="24" t="s">
        <v>79</v>
      </c>
      <c r="AD41" s="24" t="s">
        <v>127</v>
      </c>
      <c r="AE41" s="24" t="s">
        <v>75</v>
      </c>
      <c r="AF41" s="21" t="s">
        <v>260</v>
      </c>
      <c r="AG41" s="20" t="s">
        <v>129</v>
      </c>
    </row>
    <row r="42" spans="1:33" ht="409.5">
      <c r="A42" s="1"/>
      <c r="B42" s="20" t="s">
        <v>261</v>
      </c>
      <c r="C42" s="20" t="s">
        <v>112</v>
      </c>
      <c r="D42" s="20" t="s">
        <v>115</v>
      </c>
      <c r="E42" s="20" t="s">
        <v>264</v>
      </c>
      <c r="F42" s="20" t="s">
        <v>117</v>
      </c>
      <c r="G42" s="20" t="s">
        <v>117</v>
      </c>
      <c r="H42" s="20" t="s">
        <v>118</v>
      </c>
      <c r="I42" s="21" t="s">
        <v>262</v>
      </c>
      <c r="J42" s="21" t="s">
        <v>263</v>
      </c>
      <c r="K42" s="21" t="s">
        <v>120</v>
      </c>
      <c r="L42" s="21" t="s">
        <v>121</v>
      </c>
      <c r="M42" s="21" t="s">
        <v>122</v>
      </c>
      <c r="N42" s="21"/>
      <c r="O42" s="26"/>
      <c r="P42" s="21"/>
      <c r="Q42" s="21"/>
      <c r="R42" s="21"/>
      <c r="S42" s="20" t="s">
        <v>124</v>
      </c>
      <c r="T42" s="21" t="s">
        <v>265</v>
      </c>
      <c r="U42" s="22" t="s">
        <v>43</v>
      </c>
      <c r="V42" s="22" t="s">
        <v>123</v>
      </c>
      <c r="W42" s="20" t="s">
        <v>103</v>
      </c>
      <c r="X42" s="20"/>
      <c r="Y42" s="35" t="s">
        <v>89</v>
      </c>
      <c r="Z42" s="20" t="s">
        <v>265</v>
      </c>
      <c r="AA42" s="20" t="s">
        <v>266</v>
      </c>
      <c r="AB42" s="20" t="s">
        <v>119</v>
      </c>
      <c r="AC42" s="24" t="s">
        <v>79</v>
      </c>
      <c r="AD42" s="24" t="s">
        <v>127</v>
      </c>
      <c r="AE42" s="24" t="s">
        <v>75</v>
      </c>
      <c r="AF42" s="21" t="s">
        <v>267</v>
      </c>
      <c r="AG42" s="20" t="s">
        <v>129</v>
      </c>
    </row>
    <row r="43" spans="1:33" ht="409.5">
      <c r="A43" s="1"/>
      <c r="B43" s="20" t="s">
        <v>268</v>
      </c>
      <c r="C43" s="20" t="s">
        <v>112</v>
      </c>
      <c r="D43" s="20" t="s">
        <v>115</v>
      </c>
      <c r="E43" s="20" t="s">
        <v>271</v>
      </c>
      <c r="F43" s="20" t="s">
        <v>117</v>
      </c>
      <c r="G43" s="20" t="s">
        <v>117</v>
      </c>
      <c r="H43" s="20" t="s">
        <v>118</v>
      </c>
      <c r="I43" s="21" t="s">
        <v>269</v>
      </c>
      <c r="J43" s="21" t="s">
        <v>270</v>
      </c>
      <c r="K43" s="21" t="s">
        <v>120</v>
      </c>
      <c r="L43" s="21" t="s">
        <v>121</v>
      </c>
      <c r="M43" s="21" t="s">
        <v>122</v>
      </c>
      <c r="N43" s="21"/>
      <c r="O43" s="26"/>
      <c r="P43" s="21"/>
      <c r="Q43" s="21"/>
      <c r="R43" s="21"/>
      <c r="S43" s="20" t="s">
        <v>124</v>
      </c>
      <c r="T43" s="21" t="s">
        <v>125</v>
      </c>
      <c r="U43" s="22" t="s">
        <v>43</v>
      </c>
      <c r="V43" s="22" t="s">
        <v>123</v>
      </c>
      <c r="W43" s="20" t="s">
        <v>103</v>
      </c>
      <c r="X43" s="20"/>
      <c r="Y43" s="35" t="s">
        <v>89</v>
      </c>
      <c r="Z43" s="20" t="s">
        <v>125</v>
      </c>
      <c r="AA43" s="20" t="s">
        <v>126</v>
      </c>
      <c r="AB43" s="20" t="s">
        <v>119</v>
      </c>
      <c r="AC43" s="24" t="s">
        <v>79</v>
      </c>
      <c r="AD43" s="24" t="s">
        <v>127</v>
      </c>
      <c r="AE43" s="24" t="s">
        <v>75</v>
      </c>
      <c r="AF43" s="21" t="s">
        <v>272</v>
      </c>
      <c r="AG43" s="20" t="s">
        <v>129</v>
      </c>
    </row>
    <row r="44" spans="1:33" ht="409.5">
      <c r="A44" s="1"/>
      <c r="B44" s="20" t="s">
        <v>273</v>
      </c>
      <c r="C44" s="20" t="s">
        <v>112</v>
      </c>
      <c r="D44" s="20" t="s">
        <v>135</v>
      </c>
      <c r="E44" s="20" t="s">
        <v>276</v>
      </c>
      <c r="F44" s="20" t="s">
        <v>137</v>
      </c>
      <c r="G44" s="20" t="s">
        <v>137</v>
      </c>
      <c r="H44" s="20" t="s">
        <v>118</v>
      </c>
      <c r="I44" s="21" t="s">
        <v>274</v>
      </c>
      <c r="J44" s="21" t="s">
        <v>275</v>
      </c>
      <c r="K44" s="21" t="s">
        <v>138</v>
      </c>
      <c r="L44" s="21" t="s">
        <v>139</v>
      </c>
      <c r="M44" s="21" t="s">
        <v>122</v>
      </c>
      <c r="N44" s="21"/>
      <c r="O44" s="26"/>
      <c r="P44" s="21"/>
      <c r="Q44" s="21"/>
      <c r="R44" s="21"/>
      <c r="S44" s="20" t="s">
        <v>140</v>
      </c>
      <c r="T44" s="21" t="s">
        <v>149</v>
      </c>
      <c r="U44" s="22" t="s">
        <v>43</v>
      </c>
      <c r="V44" s="22" t="s">
        <v>123</v>
      </c>
      <c r="W44" s="20" t="s">
        <v>103</v>
      </c>
      <c r="X44" s="20"/>
      <c r="Y44" s="35" t="s">
        <v>89</v>
      </c>
      <c r="Z44" s="20" t="s">
        <v>149</v>
      </c>
      <c r="AA44" s="20" t="s">
        <v>150</v>
      </c>
      <c r="AB44" s="20" t="s">
        <v>119</v>
      </c>
      <c r="AC44" s="24" t="s">
        <v>79</v>
      </c>
      <c r="AD44" s="24" t="s">
        <v>127</v>
      </c>
      <c r="AE44" s="24" t="s">
        <v>75</v>
      </c>
      <c r="AF44" s="21" t="s">
        <v>277</v>
      </c>
      <c r="AG44" s="20" t="s">
        <v>129</v>
      </c>
    </row>
    <row r="45" spans="1:33" ht="409.5">
      <c r="A45" s="1"/>
      <c r="B45" s="20" t="s">
        <v>278</v>
      </c>
      <c r="C45" s="20" t="s">
        <v>112</v>
      </c>
      <c r="D45" s="20" t="s">
        <v>115</v>
      </c>
      <c r="E45" s="20" t="s">
        <v>281</v>
      </c>
      <c r="F45" s="20" t="s">
        <v>117</v>
      </c>
      <c r="G45" s="20" t="s">
        <v>117</v>
      </c>
      <c r="H45" s="20" t="s">
        <v>118</v>
      </c>
      <c r="I45" s="21" t="s">
        <v>279</v>
      </c>
      <c r="J45" s="21" t="s">
        <v>280</v>
      </c>
      <c r="K45" s="21" t="s">
        <v>120</v>
      </c>
      <c r="L45" s="21" t="s">
        <v>121</v>
      </c>
      <c r="M45" s="21" t="s">
        <v>122</v>
      </c>
      <c r="N45" s="21"/>
      <c r="O45" s="26"/>
      <c r="P45" s="21"/>
      <c r="Q45" s="21"/>
      <c r="R45" s="21"/>
      <c r="S45" s="20" t="s">
        <v>124</v>
      </c>
      <c r="T45" s="21" t="s">
        <v>125</v>
      </c>
      <c r="U45" s="22" t="s">
        <v>43</v>
      </c>
      <c r="V45" s="22" t="s">
        <v>123</v>
      </c>
      <c r="W45" s="20" t="s">
        <v>103</v>
      </c>
      <c r="X45" s="20"/>
      <c r="Y45" s="35" t="s">
        <v>89</v>
      </c>
      <c r="Z45" s="20" t="s">
        <v>125</v>
      </c>
      <c r="AA45" s="20" t="s">
        <v>126</v>
      </c>
      <c r="AB45" s="20" t="s">
        <v>119</v>
      </c>
      <c r="AC45" s="24" t="s">
        <v>79</v>
      </c>
      <c r="AD45" s="24" t="s">
        <v>127</v>
      </c>
      <c r="AE45" s="24" t="s">
        <v>75</v>
      </c>
      <c r="AF45" s="21" t="s">
        <v>282</v>
      </c>
      <c r="AG45" s="20" t="s">
        <v>129</v>
      </c>
    </row>
    <row r="46" spans="1:33" ht="409.5">
      <c r="A46" s="1"/>
      <c r="B46" s="20" t="s">
        <v>283</v>
      </c>
      <c r="C46" s="20" t="s">
        <v>112</v>
      </c>
      <c r="D46" s="20" t="s">
        <v>135</v>
      </c>
      <c r="E46" s="20" t="s">
        <v>286</v>
      </c>
      <c r="F46" s="20" t="s">
        <v>137</v>
      </c>
      <c r="G46" s="20" t="s">
        <v>137</v>
      </c>
      <c r="H46" s="20" t="s">
        <v>118</v>
      </c>
      <c r="I46" s="21" t="s">
        <v>284</v>
      </c>
      <c r="J46" s="21" t="s">
        <v>285</v>
      </c>
      <c r="K46" s="21" t="s">
        <v>138</v>
      </c>
      <c r="L46" s="21" t="s">
        <v>139</v>
      </c>
      <c r="M46" s="21" t="s">
        <v>122</v>
      </c>
      <c r="N46" s="21"/>
      <c r="O46" s="26"/>
      <c r="P46" s="21"/>
      <c r="Q46" s="21"/>
      <c r="R46" s="21"/>
      <c r="S46" s="20" t="s">
        <v>140</v>
      </c>
      <c r="T46" s="21" t="s">
        <v>141</v>
      </c>
      <c r="U46" s="22" t="s">
        <v>43</v>
      </c>
      <c r="V46" s="22" t="s">
        <v>123</v>
      </c>
      <c r="W46" s="20" t="s">
        <v>103</v>
      </c>
      <c r="X46" s="20"/>
      <c r="Y46" s="35" t="s">
        <v>90</v>
      </c>
      <c r="Z46" s="20" t="s">
        <v>141</v>
      </c>
      <c r="AA46" s="20" t="s">
        <v>142</v>
      </c>
      <c r="AB46" s="20" t="s">
        <v>119</v>
      </c>
      <c r="AC46" s="24" t="s">
        <v>79</v>
      </c>
      <c r="AD46" s="24" t="s">
        <v>127</v>
      </c>
      <c r="AE46" s="24" t="s">
        <v>75</v>
      </c>
      <c r="AF46" s="21" t="s">
        <v>287</v>
      </c>
      <c r="AG46" s="20" t="s">
        <v>129</v>
      </c>
    </row>
    <row r="47" spans="1:33" ht="409.5">
      <c r="A47" s="1"/>
      <c r="B47" s="20" t="s">
        <v>288</v>
      </c>
      <c r="C47" s="20" t="s">
        <v>112</v>
      </c>
      <c r="D47" s="20" t="s">
        <v>135</v>
      </c>
      <c r="E47" s="20" t="s">
        <v>291</v>
      </c>
      <c r="F47" s="20" t="s">
        <v>137</v>
      </c>
      <c r="G47" s="20" t="s">
        <v>137</v>
      </c>
      <c r="H47" s="20" t="s">
        <v>118</v>
      </c>
      <c r="I47" s="21" t="s">
        <v>289</v>
      </c>
      <c r="J47" s="21" t="s">
        <v>290</v>
      </c>
      <c r="K47" s="21" t="s">
        <v>138</v>
      </c>
      <c r="L47" s="21" t="s">
        <v>139</v>
      </c>
      <c r="M47" s="21" t="s">
        <v>122</v>
      </c>
      <c r="N47" s="21"/>
      <c r="O47" s="26"/>
      <c r="P47" s="21"/>
      <c r="Q47" s="21"/>
      <c r="R47" s="21"/>
      <c r="S47" s="20" t="s">
        <v>183</v>
      </c>
      <c r="T47" s="21" t="s">
        <v>171</v>
      </c>
      <c r="U47" s="22" t="s">
        <v>43</v>
      </c>
      <c r="V47" s="22" t="s">
        <v>123</v>
      </c>
      <c r="W47" s="20" t="s">
        <v>103</v>
      </c>
      <c r="X47" s="20"/>
      <c r="Y47" s="35" t="s">
        <v>89</v>
      </c>
      <c r="Z47" s="20" t="s">
        <v>171</v>
      </c>
      <c r="AA47" s="20" t="s">
        <v>172</v>
      </c>
      <c r="AB47" s="20" t="s">
        <v>119</v>
      </c>
      <c r="AC47" s="24" t="s">
        <v>79</v>
      </c>
      <c r="AD47" s="24" t="s">
        <v>127</v>
      </c>
      <c r="AE47" s="24" t="s">
        <v>75</v>
      </c>
      <c r="AF47" s="21" t="s">
        <v>292</v>
      </c>
      <c r="AG47" s="20" t="s">
        <v>129</v>
      </c>
    </row>
    <row r="48" spans="1:33" ht="409.5">
      <c r="A48" s="1"/>
      <c r="B48" s="20" t="s">
        <v>293</v>
      </c>
      <c r="C48" s="20" t="s">
        <v>112</v>
      </c>
      <c r="D48" s="20" t="s">
        <v>115</v>
      </c>
      <c r="E48" s="20" t="s">
        <v>296</v>
      </c>
      <c r="F48" s="20" t="s">
        <v>117</v>
      </c>
      <c r="G48" s="20" t="s">
        <v>117</v>
      </c>
      <c r="H48" s="20" t="s">
        <v>118</v>
      </c>
      <c r="I48" s="21" t="s">
        <v>294</v>
      </c>
      <c r="J48" s="21" t="s">
        <v>295</v>
      </c>
      <c r="K48" s="21" t="s">
        <v>297</v>
      </c>
      <c r="L48" s="21" t="s">
        <v>139</v>
      </c>
      <c r="M48" s="21" t="s">
        <v>122</v>
      </c>
      <c r="N48" s="21"/>
      <c r="O48" s="26"/>
      <c r="P48" s="21"/>
      <c r="Q48" s="21"/>
      <c r="R48" s="21"/>
      <c r="S48" s="20" t="s">
        <v>298</v>
      </c>
      <c r="T48" s="21" t="s">
        <v>265</v>
      </c>
      <c r="U48" s="22" t="s">
        <v>43</v>
      </c>
      <c r="V48" s="22" t="s">
        <v>123</v>
      </c>
      <c r="W48" s="20" t="s">
        <v>103</v>
      </c>
      <c r="X48" s="20"/>
      <c r="Y48" s="35" t="s">
        <v>89</v>
      </c>
      <c r="Z48" s="20" t="s">
        <v>265</v>
      </c>
      <c r="AA48" s="20" t="s">
        <v>266</v>
      </c>
      <c r="AB48" s="20" t="s">
        <v>119</v>
      </c>
      <c r="AC48" s="24" t="s">
        <v>79</v>
      </c>
      <c r="AD48" s="24" t="s">
        <v>127</v>
      </c>
      <c r="AE48" s="24" t="s">
        <v>75</v>
      </c>
      <c r="AF48" s="21" t="s">
        <v>299</v>
      </c>
      <c r="AG48" s="20" t="s">
        <v>129</v>
      </c>
    </row>
    <row r="49" spans="1:33" ht="409.5">
      <c r="A49" s="1"/>
      <c r="B49" s="20" t="s">
        <v>300</v>
      </c>
      <c r="C49" s="20" t="s">
        <v>112</v>
      </c>
      <c r="D49" s="20" t="s">
        <v>115</v>
      </c>
      <c r="E49" s="20" t="s">
        <v>303</v>
      </c>
      <c r="F49" s="20" t="s">
        <v>117</v>
      </c>
      <c r="G49" s="20" t="s">
        <v>117</v>
      </c>
      <c r="H49" s="20" t="s">
        <v>118</v>
      </c>
      <c r="I49" s="21" t="s">
        <v>301</v>
      </c>
      <c r="J49" s="21" t="s">
        <v>302</v>
      </c>
      <c r="K49" s="21" t="s">
        <v>120</v>
      </c>
      <c r="L49" s="21" t="s">
        <v>121</v>
      </c>
      <c r="M49" s="21" t="s">
        <v>122</v>
      </c>
      <c r="N49" s="21"/>
      <c r="O49" s="26"/>
      <c r="P49" s="21"/>
      <c r="Q49" s="21"/>
      <c r="R49" s="21"/>
      <c r="S49" s="20" t="s">
        <v>124</v>
      </c>
      <c r="T49" s="21" t="s">
        <v>265</v>
      </c>
      <c r="U49" s="22" t="s">
        <v>43</v>
      </c>
      <c r="V49" s="22" t="s">
        <v>123</v>
      </c>
      <c r="W49" s="20" t="s">
        <v>103</v>
      </c>
      <c r="X49" s="20"/>
      <c r="Y49" s="35" t="s">
        <v>89</v>
      </c>
      <c r="Z49" s="20" t="s">
        <v>265</v>
      </c>
      <c r="AA49" s="20" t="s">
        <v>266</v>
      </c>
      <c r="AB49" s="20" t="s">
        <v>119</v>
      </c>
      <c r="AC49" s="24" t="s">
        <v>79</v>
      </c>
      <c r="AD49" s="24" t="s">
        <v>127</v>
      </c>
      <c r="AE49" s="24" t="s">
        <v>75</v>
      </c>
      <c r="AF49" s="21" t="s">
        <v>304</v>
      </c>
      <c r="AG49" s="20" t="s">
        <v>129</v>
      </c>
    </row>
    <row r="50" spans="1:33" ht="409.5">
      <c r="A50" s="1"/>
      <c r="B50" s="20" t="s">
        <v>305</v>
      </c>
      <c r="C50" s="20" t="s">
        <v>112</v>
      </c>
      <c r="D50" s="20" t="s">
        <v>135</v>
      </c>
      <c r="E50" s="20" t="s">
        <v>308</v>
      </c>
      <c r="F50" s="20" t="s">
        <v>137</v>
      </c>
      <c r="G50" s="20" t="s">
        <v>137</v>
      </c>
      <c r="H50" s="20" t="s">
        <v>118</v>
      </c>
      <c r="I50" s="21" t="s">
        <v>306</v>
      </c>
      <c r="J50" s="21" t="s">
        <v>307</v>
      </c>
      <c r="K50" s="21" t="s">
        <v>138</v>
      </c>
      <c r="L50" s="21" t="s">
        <v>139</v>
      </c>
      <c r="M50" s="21" t="s">
        <v>122</v>
      </c>
      <c r="N50" s="21"/>
      <c r="O50" s="26"/>
      <c r="P50" s="21"/>
      <c r="Q50" s="21"/>
      <c r="R50" s="21"/>
      <c r="S50" s="20" t="s">
        <v>140</v>
      </c>
      <c r="T50" s="21" t="s">
        <v>243</v>
      </c>
      <c r="U50" s="22" t="s">
        <v>43</v>
      </c>
      <c r="V50" s="22" t="s">
        <v>123</v>
      </c>
      <c r="W50" s="20" t="s">
        <v>103</v>
      </c>
      <c r="X50" s="20"/>
      <c r="Y50" s="35" t="s">
        <v>89</v>
      </c>
      <c r="Z50" s="20" t="s">
        <v>243</v>
      </c>
      <c r="AA50" s="20" t="s">
        <v>244</v>
      </c>
      <c r="AB50" s="20" t="s">
        <v>119</v>
      </c>
      <c r="AC50" s="24" t="s">
        <v>79</v>
      </c>
      <c r="AD50" s="24" t="s">
        <v>127</v>
      </c>
      <c r="AE50" s="24" t="s">
        <v>75</v>
      </c>
      <c r="AF50" s="21" t="s">
        <v>309</v>
      </c>
      <c r="AG50" s="20" t="s">
        <v>129</v>
      </c>
    </row>
    <row r="51" spans="1:33" ht="409.5">
      <c r="A51" s="1"/>
      <c r="B51" s="20" t="s">
        <v>310</v>
      </c>
      <c r="C51" s="20" t="s">
        <v>112</v>
      </c>
      <c r="D51" s="20" t="s">
        <v>115</v>
      </c>
      <c r="E51" s="20" t="s">
        <v>313</v>
      </c>
      <c r="F51" s="20" t="s">
        <v>117</v>
      </c>
      <c r="G51" s="20" t="s">
        <v>117</v>
      </c>
      <c r="H51" s="20" t="s">
        <v>118</v>
      </c>
      <c r="I51" s="21" t="s">
        <v>311</v>
      </c>
      <c r="J51" s="21" t="s">
        <v>312</v>
      </c>
      <c r="K51" s="21" t="s">
        <v>297</v>
      </c>
      <c r="L51" s="21" t="s">
        <v>139</v>
      </c>
      <c r="M51" s="21" t="s">
        <v>122</v>
      </c>
      <c r="N51" s="21"/>
      <c r="O51" s="26"/>
      <c r="P51" s="21"/>
      <c r="Q51" s="21"/>
      <c r="R51" s="21"/>
      <c r="S51" s="20" t="s">
        <v>124</v>
      </c>
      <c r="T51" s="21" t="s">
        <v>265</v>
      </c>
      <c r="U51" s="22" t="s">
        <v>43</v>
      </c>
      <c r="V51" s="22" t="s">
        <v>123</v>
      </c>
      <c r="W51" s="20" t="s">
        <v>103</v>
      </c>
      <c r="X51" s="20"/>
      <c r="Y51" s="35" t="s">
        <v>89</v>
      </c>
      <c r="Z51" s="20" t="s">
        <v>265</v>
      </c>
      <c r="AA51" s="20" t="s">
        <v>266</v>
      </c>
      <c r="AB51" s="20" t="s">
        <v>119</v>
      </c>
      <c r="AC51" s="24" t="s">
        <v>79</v>
      </c>
      <c r="AD51" s="24" t="s">
        <v>127</v>
      </c>
      <c r="AE51" s="24" t="s">
        <v>75</v>
      </c>
      <c r="AF51" s="21" t="s">
        <v>314</v>
      </c>
      <c r="AG51" s="20" t="s">
        <v>129</v>
      </c>
    </row>
    <row r="52" spans="1:33" ht="409.5">
      <c r="A52" s="1"/>
      <c r="B52" s="20" t="s">
        <v>315</v>
      </c>
      <c r="C52" s="20" t="s">
        <v>112</v>
      </c>
      <c r="D52" s="20" t="s">
        <v>135</v>
      </c>
      <c r="E52" s="20" t="s">
        <v>318</v>
      </c>
      <c r="F52" s="20" t="s">
        <v>137</v>
      </c>
      <c r="G52" s="20" t="s">
        <v>137</v>
      </c>
      <c r="H52" s="20" t="s">
        <v>118</v>
      </c>
      <c r="I52" s="21" t="s">
        <v>316</v>
      </c>
      <c r="J52" s="21" t="s">
        <v>317</v>
      </c>
      <c r="K52" s="21" t="s">
        <v>138</v>
      </c>
      <c r="L52" s="21" t="s">
        <v>139</v>
      </c>
      <c r="M52" s="21" t="s">
        <v>122</v>
      </c>
      <c r="N52" s="21"/>
      <c r="O52" s="26"/>
      <c r="P52" s="21"/>
      <c r="Q52" s="21"/>
      <c r="R52" s="21"/>
      <c r="S52" s="20" t="s">
        <v>183</v>
      </c>
      <c r="T52" s="21" t="s">
        <v>194</v>
      </c>
      <c r="U52" s="22" t="s">
        <v>43</v>
      </c>
      <c r="V52" s="22" t="s">
        <v>123</v>
      </c>
      <c r="W52" s="20" t="s">
        <v>103</v>
      </c>
      <c r="X52" s="20"/>
      <c r="Y52" s="35" t="s">
        <v>89</v>
      </c>
      <c r="Z52" s="20" t="s">
        <v>194</v>
      </c>
      <c r="AA52" s="20" t="s">
        <v>195</v>
      </c>
      <c r="AB52" s="20" t="s">
        <v>119</v>
      </c>
      <c r="AC52" s="24" t="s">
        <v>79</v>
      </c>
      <c r="AD52" s="24" t="s">
        <v>127</v>
      </c>
      <c r="AE52" s="24" t="s">
        <v>75</v>
      </c>
      <c r="AF52" s="21" t="s">
        <v>319</v>
      </c>
      <c r="AG52" s="20" t="s">
        <v>129</v>
      </c>
    </row>
    <row r="53" spans="1:33" ht="409.5">
      <c r="A53" s="1"/>
      <c r="B53" s="20" t="s">
        <v>320</v>
      </c>
      <c r="C53" s="20" t="s">
        <v>112</v>
      </c>
      <c r="D53" s="20" t="s">
        <v>115</v>
      </c>
      <c r="E53" s="20" t="s">
        <v>323</v>
      </c>
      <c r="F53" s="20" t="s">
        <v>117</v>
      </c>
      <c r="G53" s="20" t="s">
        <v>117</v>
      </c>
      <c r="H53" s="20" t="s">
        <v>118</v>
      </c>
      <c r="I53" s="21" t="s">
        <v>321</v>
      </c>
      <c r="J53" s="21" t="s">
        <v>322</v>
      </c>
      <c r="K53" s="21" t="s">
        <v>120</v>
      </c>
      <c r="L53" s="21" t="s">
        <v>121</v>
      </c>
      <c r="M53" s="21" t="s">
        <v>122</v>
      </c>
      <c r="N53" s="21"/>
      <c r="O53" s="26"/>
      <c r="P53" s="21"/>
      <c r="Q53" s="21"/>
      <c r="R53" s="21"/>
      <c r="S53" s="20" t="s">
        <v>124</v>
      </c>
      <c r="T53" s="21" t="s">
        <v>265</v>
      </c>
      <c r="U53" s="22" t="s">
        <v>43</v>
      </c>
      <c r="V53" s="22" t="s">
        <v>123</v>
      </c>
      <c r="W53" s="20" t="s">
        <v>103</v>
      </c>
      <c r="X53" s="20"/>
      <c r="Y53" s="35" t="s">
        <v>89</v>
      </c>
      <c r="Z53" s="20" t="s">
        <v>265</v>
      </c>
      <c r="AA53" s="20" t="s">
        <v>266</v>
      </c>
      <c r="AB53" s="20" t="s">
        <v>119</v>
      </c>
      <c r="AC53" s="24" t="s">
        <v>79</v>
      </c>
      <c r="AD53" s="24" t="s">
        <v>127</v>
      </c>
      <c r="AE53" s="24" t="s">
        <v>75</v>
      </c>
      <c r="AF53" s="21" t="s">
        <v>324</v>
      </c>
      <c r="AG53" s="20" t="s">
        <v>129</v>
      </c>
    </row>
    <row r="54" spans="1:33" ht="409.5">
      <c r="A54" s="1"/>
      <c r="B54" s="20" t="s">
        <v>325</v>
      </c>
      <c r="C54" s="20" t="s">
        <v>112</v>
      </c>
      <c r="D54" s="20" t="s">
        <v>115</v>
      </c>
      <c r="E54" s="20" t="s">
        <v>328</v>
      </c>
      <c r="F54" s="20" t="s">
        <v>117</v>
      </c>
      <c r="G54" s="20" t="s">
        <v>117</v>
      </c>
      <c r="H54" s="20" t="s">
        <v>118</v>
      </c>
      <c r="I54" s="21" t="s">
        <v>326</v>
      </c>
      <c r="J54" s="21" t="s">
        <v>327</v>
      </c>
      <c r="K54" s="21" t="s">
        <v>120</v>
      </c>
      <c r="L54" s="21" t="s">
        <v>121</v>
      </c>
      <c r="M54" s="21" t="s">
        <v>122</v>
      </c>
      <c r="N54" s="21"/>
      <c r="O54" s="26"/>
      <c r="P54" s="21"/>
      <c r="Q54" s="21"/>
      <c r="R54" s="21"/>
      <c r="S54" s="20" t="s">
        <v>124</v>
      </c>
      <c r="T54" s="21" t="s">
        <v>329</v>
      </c>
      <c r="U54" s="22" t="s">
        <v>43</v>
      </c>
      <c r="V54" s="22" t="s">
        <v>123</v>
      </c>
      <c r="W54" s="20" t="s">
        <v>103</v>
      </c>
      <c r="X54" s="20"/>
      <c r="Y54" s="35" t="s">
        <v>89</v>
      </c>
      <c r="Z54" s="20" t="s">
        <v>329</v>
      </c>
      <c r="AA54" s="20" t="s">
        <v>330</v>
      </c>
      <c r="AB54" s="20" t="s">
        <v>119</v>
      </c>
      <c r="AC54" s="24" t="s">
        <v>79</v>
      </c>
      <c r="AD54" s="24" t="s">
        <v>127</v>
      </c>
      <c r="AE54" s="24" t="s">
        <v>75</v>
      </c>
      <c r="AF54" s="21" t="s">
        <v>331</v>
      </c>
      <c r="AG54" s="20" t="s">
        <v>129</v>
      </c>
    </row>
    <row r="55" spans="1:33" ht="409.5">
      <c r="A55" s="1"/>
      <c r="B55" s="20" t="s">
        <v>332</v>
      </c>
      <c r="C55" s="20" t="s">
        <v>112</v>
      </c>
      <c r="D55" s="20" t="s">
        <v>115</v>
      </c>
      <c r="E55" s="20" t="s">
        <v>335</v>
      </c>
      <c r="F55" s="20" t="s">
        <v>117</v>
      </c>
      <c r="G55" s="20" t="s">
        <v>117</v>
      </c>
      <c r="H55" s="20" t="s">
        <v>118</v>
      </c>
      <c r="I55" s="21" t="s">
        <v>333</v>
      </c>
      <c r="J55" s="21" t="s">
        <v>334</v>
      </c>
      <c r="K55" s="21" t="s">
        <v>120</v>
      </c>
      <c r="L55" s="21" t="s">
        <v>121</v>
      </c>
      <c r="M55" s="21" t="s">
        <v>122</v>
      </c>
      <c r="N55" s="21"/>
      <c r="O55" s="26"/>
      <c r="P55" s="21"/>
      <c r="Q55" s="21"/>
      <c r="R55" s="21"/>
      <c r="S55" s="20" t="s">
        <v>124</v>
      </c>
      <c r="T55" s="21" t="s">
        <v>336</v>
      </c>
      <c r="U55" s="22" t="s">
        <v>43</v>
      </c>
      <c r="V55" s="22" t="s">
        <v>123</v>
      </c>
      <c r="W55" s="20" t="s">
        <v>103</v>
      </c>
      <c r="X55" s="20"/>
      <c r="Y55" s="35" t="s">
        <v>89</v>
      </c>
      <c r="Z55" s="20" t="s">
        <v>336</v>
      </c>
      <c r="AA55" s="20" t="s">
        <v>337</v>
      </c>
      <c r="AB55" s="20" t="s">
        <v>119</v>
      </c>
      <c r="AC55" s="24" t="s">
        <v>79</v>
      </c>
      <c r="AD55" s="24" t="s">
        <v>127</v>
      </c>
      <c r="AE55" s="24" t="s">
        <v>75</v>
      </c>
      <c r="AF55" s="21" t="s">
        <v>338</v>
      </c>
      <c r="AG55" s="20" t="s">
        <v>129</v>
      </c>
    </row>
    <row r="56" spans="1:33" ht="409.5">
      <c r="A56" s="1"/>
      <c r="B56" s="20" t="s">
        <v>339</v>
      </c>
      <c r="C56" s="20" t="s">
        <v>112</v>
      </c>
      <c r="D56" s="20" t="s">
        <v>115</v>
      </c>
      <c r="E56" s="20" t="s">
        <v>342</v>
      </c>
      <c r="F56" s="20" t="s">
        <v>117</v>
      </c>
      <c r="G56" s="20" t="s">
        <v>117</v>
      </c>
      <c r="H56" s="20" t="s">
        <v>118</v>
      </c>
      <c r="I56" s="21" t="s">
        <v>340</v>
      </c>
      <c r="J56" s="21" t="s">
        <v>341</v>
      </c>
      <c r="K56" s="21" t="s">
        <v>120</v>
      </c>
      <c r="L56" s="21" t="s">
        <v>121</v>
      </c>
      <c r="M56" s="21" t="s">
        <v>122</v>
      </c>
      <c r="N56" s="21"/>
      <c r="O56" s="26"/>
      <c r="P56" s="21"/>
      <c r="Q56" s="21"/>
      <c r="R56" s="21"/>
      <c r="S56" s="20" t="s">
        <v>124</v>
      </c>
      <c r="T56" s="21" t="s">
        <v>329</v>
      </c>
      <c r="U56" s="22" t="s">
        <v>43</v>
      </c>
      <c r="V56" s="22" t="s">
        <v>123</v>
      </c>
      <c r="W56" s="20" t="s">
        <v>103</v>
      </c>
      <c r="X56" s="20"/>
      <c r="Y56" s="35" t="s">
        <v>89</v>
      </c>
      <c r="Z56" s="20" t="s">
        <v>329</v>
      </c>
      <c r="AA56" s="20" t="s">
        <v>330</v>
      </c>
      <c r="AB56" s="20" t="s">
        <v>119</v>
      </c>
      <c r="AC56" s="24" t="s">
        <v>79</v>
      </c>
      <c r="AD56" s="24" t="s">
        <v>127</v>
      </c>
      <c r="AE56" s="24" t="s">
        <v>75</v>
      </c>
      <c r="AF56" s="21" t="s">
        <v>343</v>
      </c>
      <c r="AG56" s="20" t="s">
        <v>129</v>
      </c>
    </row>
    <row r="57" spans="1:33" ht="409.5">
      <c r="A57" s="1"/>
      <c r="B57" s="20" t="s">
        <v>344</v>
      </c>
      <c r="C57" s="20" t="s">
        <v>112</v>
      </c>
      <c r="D57" s="20" t="s">
        <v>115</v>
      </c>
      <c r="E57" s="20" t="s">
        <v>347</v>
      </c>
      <c r="F57" s="20" t="s">
        <v>117</v>
      </c>
      <c r="G57" s="20" t="s">
        <v>117</v>
      </c>
      <c r="H57" s="20" t="s">
        <v>118</v>
      </c>
      <c r="I57" s="21" t="s">
        <v>345</v>
      </c>
      <c r="J57" s="21" t="s">
        <v>346</v>
      </c>
      <c r="K57" s="21" t="s">
        <v>120</v>
      </c>
      <c r="L57" s="21" t="s">
        <v>121</v>
      </c>
      <c r="M57" s="21" t="s">
        <v>122</v>
      </c>
      <c r="N57" s="21"/>
      <c r="O57" s="26"/>
      <c r="P57" s="21"/>
      <c r="Q57" s="21"/>
      <c r="R57" s="21"/>
      <c r="S57" s="20" t="s">
        <v>124</v>
      </c>
      <c r="T57" s="21" t="s">
        <v>329</v>
      </c>
      <c r="U57" s="22" t="s">
        <v>43</v>
      </c>
      <c r="V57" s="22" t="s">
        <v>123</v>
      </c>
      <c r="W57" s="20" t="s">
        <v>103</v>
      </c>
      <c r="X57" s="20"/>
      <c r="Y57" s="35" t="s">
        <v>89</v>
      </c>
      <c r="Z57" s="20" t="s">
        <v>329</v>
      </c>
      <c r="AA57" s="20" t="s">
        <v>330</v>
      </c>
      <c r="AB57" s="20" t="s">
        <v>119</v>
      </c>
      <c r="AC57" s="24" t="s">
        <v>79</v>
      </c>
      <c r="AD57" s="24" t="s">
        <v>127</v>
      </c>
      <c r="AE57" s="24" t="s">
        <v>75</v>
      </c>
      <c r="AF57" s="21" t="s">
        <v>348</v>
      </c>
      <c r="AG57" s="20" t="s">
        <v>129</v>
      </c>
    </row>
    <row r="58" spans="1:33" ht="409.5">
      <c r="A58" s="1"/>
      <c r="B58" s="20" t="s">
        <v>349</v>
      </c>
      <c r="C58" s="20" t="s">
        <v>112</v>
      </c>
      <c r="D58" s="20" t="s">
        <v>115</v>
      </c>
      <c r="E58" s="20" t="s">
        <v>352</v>
      </c>
      <c r="F58" s="20" t="s">
        <v>117</v>
      </c>
      <c r="G58" s="20" t="s">
        <v>117</v>
      </c>
      <c r="H58" s="20" t="s">
        <v>118</v>
      </c>
      <c r="I58" s="21" t="s">
        <v>350</v>
      </c>
      <c r="J58" s="21" t="s">
        <v>351</v>
      </c>
      <c r="K58" s="21" t="s">
        <v>120</v>
      </c>
      <c r="L58" s="21" t="s">
        <v>121</v>
      </c>
      <c r="M58" s="21" t="s">
        <v>122</v>
      </c>
      <c r="N58" s="21"/>
      <c r="O58" s="26"/>
      <c r="P58" s="21"/>
      <c r="Q58" s="21"/>
      <c r="R58" s="21"/>
      <c r="S58" s="20" t="s">
        <v>124</v>
      </c>
      <c r="T58" s="21" t="s">
        <v>329</v>
      </c>
      <c r="U58" s="22" t="s">
        <v>43</v>
      </c>
      <c r="V58" s="22" t="s">
        <v>123</v>
      </c>
      <c r="W58" s="20" t="s">
        <v>103</v>
      </c>
      <c r="X58" s="20"/>
      <c r="Y58" s="35" t="s">
        <v>89</v>
      </c>
      <c r="Z58" s="20" t="s">
        <v>329</v>
      </c>
      <c r="AA58" s="20" t="s">
        <v>330</v>
      </c>
      <c r="AB58" s="20" t="s">
        <v>119</v>
      </c>
      <c r="AC58" s="24" t="s">
        <v>79</v>
      </c>
      <c r="AD58" s="24" t="s">
        <v>127</v>
      </c>
      <c r="AE58" s="24" t="s">
        <v>75</v>
      </c>
      <c r="AF58" s="21" t="s">
        <v>353</v>
      </c>
      <c r="AG58" s="20" t="s">
        <v>129</v>
      </c>
    </row>
    <row r="59" spans="1:33" ht="409.5">
      <c r="A59" s="1"/>
      <c r="B59" s="20" t="s">
        <v>354</v>
      </c>
      <c r="C59" s="20" t="s">
        <v>112</v>
      </c>
      <c r="D59" s="20" t="s">
        <v>115</v>
      </c>
      <c r="E59" s="20" t="s">
        <v>357</v>
      </c>
      <c r="F59" s="20" t="s">
        <v>117</v>
      </c>
      <c r="G59" s="20" t="s">
        <v>117</v>
      </c>
      <c r="H59" s="20" t="s">
        <v>118</v>
      </c>
      <c r="I59" s="21" t="s">
        <v>355</v>
      </c>
      <c r="J59" s="21" t="s">
        <v>356</v>
      </c>
      <c r="K59" s="21" t="s">
        <v>120</v>
      </c>
      <c r="L59" s="21" t="s">
        <v>121</v>
      </c>
      <c r="M59" s="21" t="s">
        <v>122</v>
      </c>
      <c r="N59" s="21"/>
      <c r="O59" s="26"/>
      <c r="P59" s="21"/>
      <c r="Q59" s="21"/>
      <c r="R59" s="21"/>
      <c r="S59" s="20" t="s">
        <v>124</v>
      </c>
      <c r="T59" s="21" t="s">
        <v>329</v>
      </c>
      <c r="U59" s="22" t="s">
        <v>43</v>
      </c>
      <c r="V59" s="22" t="s">
        <v>123</v>
      </c>
      <c r="W59" s="20" t="s">
        <v>103</v>
      </c>
      <c r="X59" s="20"/>
      <c r="Y59" s="35" t="s">
        <v>89</v>
      </c>
      <c r="Z59" s="20" t="s">
        <v>329</v>
      </c>
      <c r="AA59" s="20" t="s">
        <v>330</v>
      </c>
      <c r="AB59" s="20" t="s">
        <v>119</v>
      </c>
      <c r="AC59" s="24" t="s">
        <v>79</v>
      </c>
      <c r="AD59" s="24" t="s">
        <v>127</v>
      </c>
      <c r="AE59" s="24" t="s">
        <v>75</v>
      </c>
      <c r="AF59" s="21" t="s">
        <v>358</v>
      </c>
      <c r="AG59" s="20" t="s">
        <v>129</v>
      </c>
    </row>
    <row r="60" spans="1:33" ht="409.5">
      <c r="A60" s="1"/>
      <c r="B60" s="20" t="s">
        <v>359</v>
      </c>
      <c r="C60" s="20" t="s">
        <v>112</v>
      </c>
      <c r="D60" s="20" t="s">
        <v>115</v>
      </c>
      <c r="E60" s="20" t="s">
        <v>362</v>
      </c>
      <c r="F60" s="20" t="s">
        <v>117</v>
      </c>
      <c r="G60" s="20" t="s">
        <v>117</v>
      </c>
      <c r="H60" s="20" t="s">
        <v>118</v>
      </c>
      <c r="I60" s="21" t="s">
        <v>360</v>
      </c>
      <c r="J60" s="21" t="s">
        <v>361</v>
      </c>
      <c r="K60" s="21" t="s">
        <v>120</v>
      </c>
      <c r="L60" s="21" t="s">
        <v>121</v>
      </c>
      <c r="M60" s="21" t="s">
        <v>122</v>
      </c>
      <c r="N60" s="21"/>
      <c r="O60" s="26"/>
      <c r="P60" s="21"/>
      <c r="Q60" s="21"/>
      <c r="R60" s="21"/>
      <c r="S60" s="20" t="s">
        <v>124</v>
      </c>
      <c r="T60" s="21" t="s">
        <v>125</v>
      </c>
      <c r="U60" s="22" t="s">
        <v>43</v>
      </c>
      <c r="V60" s="22" t="s">
        <v>123</v>
      </c>
      <c r="W60" s="20" t="s">
        <v>103</v>
      </c>
      <c r="X60" s="20"/>
      <c r="Y60" s="35" t="s">
        <v>89</v>
      </c>
      <c r="Z60" s="20" t="s">
        <v>125</v>
      </c>
      <c r="AA60" s="20" t="s">
        <v>126</v>
      </c>
      <c r="AB60" s="20" t="s">
        <v>119</v>
      </c>
      <c r="AC60" s="24" t="s">
        <v>79</v>
      </c>
      <c r="AD60" s="24" t="s">
        <v>127</v>
      </c>
      <c r="AE60" s="24" t="s">
        <v>75</v>
      </c>
      <c r="AF60" s="21" t="s">
        <v>363</v>
      </c>
      <c r="AG60" s="20" t="s">
        <v>129</v>
      </c>
    </row>
    <row r="61" spans="1:33" ht="409.5">
      <c r="A61" s="1"/>
      <c r="B61" s="20" t="s">
        <v>364</v>
      </c>
      <c r="C61" s="20" t="s">
        <v>112</v>
      </c>
      <c r="D61" s="20" t="s">
        <v>115</v>
      </c>
      <c r="E61" s="20" t="s">
        <v>367</v>
      </c>
      <c r="F61" s="20" t="s">
        <v>117</v>
      </c>
      <c r="G61" s="20" t="s">
        <v>117</v>
      </c>
      <c r="H61" s="20" t="s">
        <v>118</v>
      </c>
      <c r="I61" s="21" t="s">
        <v>365</v>
      </c>
      <c r="J61" s="21" t="s">
        <v>366</v>
      </c>
      <c r="K61" s="21" t="s">
        <v>120</v>
      </c>
      <c r="L61" s="21" t="s">
        <v>121</v>
      </c>
      <c r="M61" s="21" t="s">
        <v>122</v>
      </c>
      <c r="N61" s="21"/>
      <c r="O61" s="26"/>
      <c r="P61" s="21"/>
      <c r="Q61" s="21"/>
      <c r="R61" s="21"/>
      <c r="S61" s="20" t="s">
        <v>124</v>
      </c>
      <c r="T61" s="21" t="s">
        <v>125</v>
      </c>
      <c r="U61" s="22" t="s">
        <v>43</v>
      </c>
      <c r="V61" s="22" t="s">
        <v>123</v>
      </c>
      <c r="W61" s="20" t="s">
        <v>103</v>
      </c>
      <c r="X61" s="20"/>
      <c r="Y61" s="35" t="s">
        <v>89</v>
      </c>
      <c r="Z61" s="20" t="s">
        <v>125</v>
      </c>
      <c r="AA61" s="20" t="s">
        <v>126</v>
      </c>
      <c r="AB61" s="20" t="s">
        <v>119</v>
      </c>
      <c r="AC61" s="24" t="s">
        <v>79</v>
      </c>
      <c r="AD61" s="24" t="s">
        <v>127</v>
      </c>
      <c r="AE61" s="24" t="s">
        <v>75</v>
      </c>
      <c r="AF61" s="21" t="s">
        <v>368</v>
      </c>
      <c r="AG61" s="20" t="s">
        <v>129</v>
      </c>
    </row>
    <row r="62" ht="15">
      <c r="W62" s="36"/>
    </row>
    <row r="63" ht="15">
      <c r="W63" s="36"/>
    </row>
    <row r="64" ht="15">
      <c r="W64" s="36"/>
    </row>
    <row r="65" ht="15">
      <c r="W65" s="36"/>
    </row>
    <row r="66" ht="15">
      <c r="W66" s="36"/>
    </row>
    <row r="67" ht="15">
      <c r="W67" s="36"/>
    </row>
    <row r="68" ht="15">
      <c r="W68" s="36"/>
    </row>
    <row r="69" ht="15">
      <c r="W69" s="36"/>
    </row>
    <row r="70" ht="15">
      <c r="W70" s="36"/>
    </row>
    <row r="71" ht="15">
      <c r="W71" s="36"/>
    </row>
    <row r="72" ht="15">
      <c r="W72" s="36"/>
    </row>
    <row r="73" ht="15">
      <c r="W73" s="36"/>
    </row>
    <row r="74" ht="15">
      <c r="W74" s="36"/>
    </row>
    <row r="75" ht="15">
      <c r="W75" s="36"/>
    </row>
    <row r="76" ht="15">
      <c r="W76" s="36"/>
    </row>
    <row r="77" ht="15">
      <c r="W77" s="36"/>
    </row>
    <row r="78" ht="15">
      <c r="W78" s="36"/>
    </row>
    <row r="79" ht="15">
      <c r="W79" s="36"/>
    </row>
    <row r="80" ht="15">
      <c r="W80" s="36"/>
    </row>
    <row r="81" ht="15">
      <c r="W81" s="36"/>
    </row>
    <row r="82" ht="15">
      <c r="W82" s="36"/>
    </row>
    <row r="83" ht="15">
      <c r="W83" s="36"/>
    </row>
    <row r="84" ht="15">
      <c r="W84" s="36"/>
    </row>
    <row r="85" ht="15">
      <c r="W85" s="36"/>
    </row>
    <row r="86" ht="15">
      <c r="W86" s="36"/>
    </row>
    <row r="87" ht="15">
      <c r="W87" s="36"/>
    </row>
    <row r="88" ht="15">
      <c r="W88" s="36"/>
    </row>
    <row r="89" ht="15">
      <c r="W89" s="36"/>
    </row>
    <row r="90" ht="15">
      <c r="W90" s="36"/>
    </row>
    <row r="91" ht="15">
      <c r="W91" s="36"/>
    </row>
    <row r="92" ht="15">
      <c r="W92" s="36"/>
    </row>
    <row r="93" ht="15">
      <c r="W93" s="36"/>
    </row>
    <row r="94" ht="15">
      <c r="W94" s="36"/>
    </row>
    <row r="95" ht="15">
      <c r="W95" s="36"/>
    </row>
    <row r="96" ht="15">
      <c r="W96" s="36"/>
    </row>
    <row r="97" ht="15">
      <c r="W97" s="36"/>
    </row>
    <row r="98" ht="15">
      <c r="W98" s="36"/>
    </row>
    <row r="99" ht="15">
      <c r="W99" s="36"/>
    </row>
    <row r="100" ht="15">
      <c r="W100" s="36"/>
    </row>
    <row r="101" ht="15">
      <c r="W101" s="36"/>
    </row>
    <row r="102" ht="15">
      <c r="W102" s="36"/>
    </row>
    <row r="103" ht="15">
      <c r="W103" s="36"/>
    </row>
    <row r="104" ht="15">
      <c r="W104" s="36"/>
    </row>
    <row r="105" ht="15">
      <c r="W105" s="36"/>
    </row>
    <row r="106" ht="15">
      <c r="W106" s="36"/>
    </row>
    <row r="107" ht="15">
      <c r="W107" s="36"/>
    </row>
    <row r="108" ht="15">
      <c r="W108" s="36"/>
    </row>
    <row r="109" ht="15">
      <c r="W109" s="36"/>
    </row>
    <row r="110" ht="15">
      <c r="W110" s="36"/>
    </row>
    <row r="111" ht="15">
      <c r="W111" s="36"/>
    </row>
    <row r="112" ht="15">
      <c r="W112" s="36"/>
    </row>
    <row r="113" ht="15">
      <c r="W113" s="36"/>
    </row>
    <row r="114" ht="15">
      <c r="W114" s="36"/>
    </row>
    <row r="115" ht="15">
      <c r="W115" s="36"/>
    </row>
    <row r="116" ht="15">
      <c r="W116" s="36"/>
    </row>
    <row r="117" ht="15">
      <c r="W117" s="36"/>
    </row>
    <row r="118" ht="15">
      <c r="W118" s="36"/>
    </row>
    <row r="119" ht="15">
      <c r="W119" s="36"/>
    </row>
    <row r="120" ht="15">
      <c r="W120" s="36"/>
    </row>
    <row r="121" ht="15">
      <c r="W121" s="36"/>
    </row>
    <row r="122" ht="15">
      <c r="W122" s="36"/>
    </row>
    <row r="123" ht="15">
      <c r="W123" s="36"/>
    </row>
    <row r="124" ht="15">
      <c r="W124" s="36"/>
    </row>
    <row r="125" ht="15">
      <c r="W125" s="36"/>
    </row>
    <row r="126" ht="15">
      <c r="W126" s="36"/>
    </row>
    <row r="127" ht="15">
      <c r="W127" s="36"/>
    </row>
    <row r="128" ht="15">
      <c r="W128" s="36"/>
    </row>
    <row r="129" ht="15">
      <c r="W129" s="36"/>
    </row>
    <row r="130" ht="15">
      <c r="W130" s="36"/>
    </row>
    <row r="131" ht="15">
      <c r="W131" s="36"/>
    </row>
    <row r="132" ht="15">
      <c r="W132" s="36"/>
    </row>
    <row r="133" ht="15">
      <c r="W133" s="36"/>
    </row>
    <row r="134" ht="15">
      <c r="W134" s="36"/>
    </row>
    <row r="135" ht="15">
      <c r="W135" s="36"/>
    </row>
    <row r="136" ht="15">
      <c r="W136" s="36"/>
    </row>
    <row r="137" ht="15">
      <c r="W137" s="36"/>
    </row>
    <row r="138" ht="15">
      <c r="W138" s="36"/>
    </row>
    <row r="139" ht="15">
      <c r="W139" s="36"/>
    </row>
    <row r="140" ht="15">
      <c r="W140" s="36"/>
    </row>
    <row r="141" ht="15">
      <c r="W141" s="36"/>
    </row>
    <row r="142" ht="15">
      <c r="W142" s="36"/>
    </row>
    <row r="143" ht="15">
      <c r="W143" s="36"/>
    </row>
    <row r="144" ht="15">
      <c r="W144" s="36"/>
    </row>
    <row r="145" ht="15">
      <c r="W145" s="36"/>
    </row>
    <row r="146" ht="15">
      <c r="W146" s="36"/>
    </row>
    <row r="147" ht="15">
      <c r="W147" s="36"/>
    </row>
    <row r="148" ht="15">
      <c r="W148" s="36"/>
    </row>
    <row r="149" ht="15">
      <c r="W149" s="36"/>
    </row>
    <row r="150" ht="15">
      <c r="W150" s="36"/>
    </row>
    <row r="151" ht="15">
      <c r="W151" s="36"/>
    </row>
    <row r="152" ht="15">
      <c r="W152" s="36"/>
    </row>
    <row r="153" ht="15">
      <c r="W153" s="36"/>
    </row>
    <row r="154" ht="15">
      <c r="W154" s="36"/>
    </row>
    <row r="155" ht="15">
      <c r="W155" s="36"/>
    </row>
    <row r="156" ht="15">
      <c r="W156" s="36"/>
    </row>
    <row r="157" ht="15">
      <c r="W157" s="36"/>
    </row>
    <row r="158" ht="15">
      <c r="W158" s="36"/>
    </row>
    <row r="159" ht="15">
      <c r="W159" s="36"/>
    </row>
    <row r="160" ht="15">
      <c r="W160" s="36"/>
    </row>
    <row r="161" ht="15">
      <c r="W161" s="36"/>
    </row>
    <row r="162" ht="15">
      <c r="W162" s="36"/>
    </row>
    <row r="163" ht="15">
      <c r="W163" s="36"/>
    </row>
    <row r="164" ht="15">
      <c r="W164" s="36"/>
    </row>
    <row r="165" ht="15">
      <c r="W165" s="36"/>
    </row>
    <row r="166" ht="15">
      <c r="W166" s="36"/>
    </row>
    <row r="167" ht="15">
      <c r="W167" s="36"/>
    </row>
    <row r="168" ht="15">
      <c r="W168" s="36"/>
    </row>
    <row r="169" ht="15">
      <c r="W169" s="36"/>
    </row>
    <row r="170" ht="15">
      <c r="W170" s="36"/>
    </row>
    <row r="171" ht="15">
      <c r="W171" s="36"/>
    </row>
    <row r="172" ht="15">
      <c r="W172" s="36"/>
    </row>
    <row r="173" ht="15">
      <c r="W173" s="36"/>
    </row>
    <row r="174" ht="15">
      <c r="W174" s="36"/>
    </row>
    <row r="175" ht="15">
      <c r="W175" s="36"/>
    </row>
    <row r="176" ht="15">
      <c r="W176" s="36"/>
    </row>
    <row r="177" ht="15">
      <c r="W177" s="36"/>
    </row>
    <row r="178" ht="15">
      <c r="W178" s="36"/>
    </row>
    <row r="179" ht="15">
      <c r="W179" s="36"/>
    </row>
    <row r="180" ht="15">
      <c r="W180" s="36"/>
    </row>
    <row r="181" ht="15">
      <c r="W181" s="36"/>
    </row>
    <row r="182" ht="15">
      <c r="W182" s="36"/>
    </row>
    <row r="183" ht="15">
      <c r="W183" s="36"/>
    </row>
    <row r="184" ht="15">
      <c r="W184" s="36"/>
    </row>
    <row r="185" ht="15">
      <c r="W185" s="36"/>
    </row>
    <row r="186" ht="15">
      <c r="W186" s="36"/>
    </row>
    <row r="187" ht="15">
      <c r="W187" s="36"/>
    </row>
    <row r="188" ht="15">
      <c r="W188" s="36"/>
    </row>
    <row r="189" ht="15">
      <c r="W189" s="36"/>
    </row>
    <row r="190" ht="15">
      <c r="W190" s="36"/>
    </row>
    <row r="191" ht="15">
      <c r="W191" s="36"/>
    </row>
    <row r="192" ht="15">
      <c r="W192" s="36"/>
    </row>
    <row r="193" ht="15">
      <c r="W193" s="36"/>
    </row>
    <row r="194" ht="15">
      <c r="W194" s="36"/>
    </row>
    <row r="195" ht="15">
      <c r="W195" s="36"/>
    </row>
    <row r="196" ht="15">
      <c r="W196" s="36"/>
    </row>
    <row r="197" ht="15">
      <c r="W197" s="36"/>
    </row>
    <row r="198" ht="15">
      <c r="W198" s="36"/>
    </row>
    <row r="199" ht="15">
      <c r="W199" s="36"/>
    </row>
    <row r="200" ht="15">
      <c r="W200" s="36"/>
    </row>
    <row r="201" ht="15">
      <c r="W201" s="36"/>
    </row>
    <row r="202" ht="15">
      <c r="W202" s="36"/>
    </row>
    <row r="203" ht="15">
      <c r="W203" s="36"/>
    </row>
    <row r="204" ht="15">
      <c r="W204" s="36"/>
    </row>
    <row r="205" ht="15">
      <c r="W205" s="36"/>
    </row>
    <row r="206" ht="15">
      <c r="W206" s="36"/>
    </row>
    <row r="207" ht="15">
      <c r="W207" s="36"/>
    </row>
    <row r="208" ht="15">
      <c r="W208" s="36"/>
    </row>
    <row r="209" ht="15">
      <c r="W209" s="36"/>
    </row>
    <row r="210" ht="15">
      <c r="W210" s="36"/>
    </row>
    <row r="211" ht="15">
      <c r="W211" s="36"/>
    </row>
    <row r="212" ht="15">
      <c r="W212" s="36"/>
    </row>
    <row r="213" ht="15">
      <c r="W213" s="36"/>
    </row>
    <row r="214" ht="15">
      <c r="W214" s="36"/>
    </row>
    <row r="215" ht="15">
      <c r="W215" s="36"/>
    </row>
    <row r="216" ht="15">
      <c r="W216" s="36"/>
    </row>
    <row r="217" ht="15">
      <c r="W217" s="36"/>
    </row>
    <row r="218" ht="15">
      <c r="W218" s="36"/>
    </row>
    <row r="219" ht="15">
      <c r="W219" s="36"/>
    </row>
    <row r="220" ht="15">
      <c r="W220" s="36"/>
    </row>
    <row r="221" ht="15">
      <c r="W221" s="36"/>
    </row>
    <row r="222" ht="15">
      <c r="W222" s="36"/>
    </row>
    <row r="223" ht="15">
      <c r="W223" s="36"/>
    </row>
    <row r="224" ht="15">
      <c r="W224" s="36"/>
    </row>
    <row r="225" ht="15">
      <c r="W225" s="36"/>
    </row>
    <row r="226" ht="15">
      <c r="W226" s="36"/>
    </row>
    <row r="227" ht="15">
      <c r="W227" s="36"/>
    </row>
    <row r="228" ht="15">
      <c r="W228" s="36"/>
    </row>
    <row r="229" ht="15">
      <c r="W229" s="36"/>
    </row>
    <row r="230" ht="15">
      <c r="W230" s="36"/>
    </row>
    <row r="231" ht="15">
      <c r="W231" s="36"/>
    </row>
    <row r="232" ht="15">
      <c r="W232" s="36"/>
    </row>
    <row r="233" ht="15">
      <c r="W233" s="36"/>
    </row>
    <row r="234" ht="15">
      <c r="W234" s="36"/>
    </row>
    <row r="235" ht="15">
      <c r="W235" s="36"/>
    </row>
    <row r="236" ht="15">
      <c r="W236" s="36"/>
    </row>
    <row r="237" ht="15">
      <c r="W237" s="36"/>
    </row>
    <row r="238" ht="15">
      <c r="W238" s="36"/>
    </row>
    <row r="239" ht="15">
      <c r="W239" s="36"/>
    </row>
    <row r="240" ht="15">
      <c r="W240" s="36"/>
    </row>
    <row r="241" ht="15">
      <c r="W241" s="36"/>
    </row>
    <row r="242" ht="15">
      <c r="W242" s="36"/>
    </row>
    <row r="243" ht="15">
      <c r="W243" s="36"/>
    </row>
    <row r="244" ht="15">
      <c r="W244" s="36"/>
    </row>
    <row r="245" ht="15">
      <c r="W245" s="36"/>
    </row>
    <row r="246" ht="15">
      <c r="W246" s="36"/>
    </row>
    <row r="247" ht="15">
      <c r="W247" s="36"/>
    </row>
    <row r="248" ht="15">
      <c r="W248" s="36"/>
    </row>
    <row r="249" ht="15">
      <c r="W249" s="36"/>
    </row>
    <row r="250" ht="15">
      <c r="W250" s="36"/>
    </row>
    <row r="251" ht="15">
      <c r="W251" s="36"/>
    </row>
    <row r="252" ht="15">
      <c r="W252" s="36"/>
    </row>
    <row r="253" ht="15">
      <c r="W253" s="36"/>
    </row>
    <row r="254" ht="15">
      <c r="W254" s="36"/>
    </row>
    <row r="255" ht="15">
      <c r="W255" s="36"/>
    </row>
    <row r="256" ht="15">
      <c r="W256" s="36"/>
    </row>
    <row r="257" ht="15">
      <c r="W257" s="36"/>
    </row>
    <row r="258" ht="15">
      <c r="W258" s="36"/>
    </row>
    <row r="259" ht="15">
      <c r="W259" s="36"/>
    </row>
    <row r="260" ht="15">
      <c r="W260" s="36"/>
    </row>
    <row r="261" ht="15">
      <c r="W261" s="36"/>
    </row>
    <row r="262" ht="15">
      <c r="W262" s="36"/>
    </row>
    <row r="263" ht="15">
      <c r="W263" s="36"/>
    </row>
    <row r="264" ht="15">
      <c r="W264" s="36"/>
    </row>
    <row r="265" ht="15">
      <c r="W265" s="36"/>
    </row>
    <row r="266" ht="15">
      <c r="W266" s="36"/>
    </row>
    <row r="267" ht="15">
      <c r="W267" s="36"/>
    </row>
    <row r="268" ht="15">
      <c r="W268" s="36"/>
    </row>
    <row r="269" ht="15">
      <c r="W269" s="36"/>
    </row>
    <row r="270" ht="15">
      <c r="W270" s="36"/>
    </row>
    <row r="271" ht="15">
      <c r="W271" s="36"/>
    </row>
    <row r="272" ht="15">
      <c r="W272" s="36"/>
    </row>
    <row r="273" ht="15">
      <c r="W273" s="36"/>
    </row>
    <row r="274" ht="15">
      <c r="W274" s="36"/>
    </row>
    <row r="275" ht="15">
      <c r="W275" s="36"/>
    </row>
    <row r="276" ht="15">
      <c r="W276" s="36"/>
    </row>
    <row r="277" ht="15">
      <c r="W277" s="36"/>
    </row>
    <row r="278" ht="15">
      <c r="W278" s="36"/>
    </row>
    <row r="279" ht="15">
      <c r="W279" s="36"/>
    </row>
    <row r="280" ht="15">
      <c r="W280" s="36"/>
    </row>
    <row r="281" ht="15">
      <c r="W281" s="36"/>
    </row>
    <row r="282" ht="15">
      <c r="W282" s="36"/>
    </row>
    <row r="283" ht="15">
      <c r="W283" s="36"/>
    </row>
    <row r="284" ht="15">
      <c r="W284" s="36"/>
    </row>
    <row r="285" ht="15">
      <c r="W285" s="36"/>
    </row>
    <row r="286" ht="15">
      <c r="W286" s="36"/>
    </row>
    <row r="287" ht="15">
      <c r="W287" s="36"/>
    </row>
    <row r="288" ht="15">
      <c r="W288" s="36"/>
    </row>
    <row r="289" ht="15">
      <c r="W289" s="36"/>
    </row>
    <row r="290" ht="15">
      <c r="W290" s="36"/>
    </row>
    <row r="291" ht="15">
      <c r="W291" s="36"/>
    </row>
    <row r="292" ht="15">
      <c r="W292" s="36"/>
    </row>
    <row r="293" ht="15">
      <c r="W293" s="36"/>
    </row>
    <row r="294" ht="15">
      <c r="W294" s="36"/>
    </row>
    <row r="295" ht="15">
      <c r="W295" s="36"/>
    </row>
    <row r="296" ht="15">
      <c r="W296" s="36"/>
    </row>
    <row r="297" ht="15">
      <c r="W297" s="36"/>
    </row>
    <row r="298" ht="15">
      <c r="W298" s="36"/>
    </row>
    <row r="299" ht="15">
      <c r="W299" s="36"/>
    </row>
    <row r="300" ht="15">
      <c r="W300" s="36"/>
    </row>
    <row r="301" ht="15">
      <c r="W301" s="36"/>
    </row>
    <row r="302" ht="15">
      <c r="W302" s="36"/>
    </row>
    <row r="303" ht="15">
      <c r="W303" s="36"/>
    </row>
    <row r="304" ht="15">
      <c r="W304" s="36"/>
    </row>
    <row r="305" ht="15">
      <c r="W305" s="36"/>
    </row>
    <row r="306" ht="15">
      <c r="W306" s="36"/>
    </row>
    <row r="307" ht="15">
      <c r="W307" s="36"/>
    </row>
    <row r="308" ht="15">
      <c r="W308" s="36"/>
    </row>
    <row r="309" ht="15">
      <c r="W309" s="36"/>
    </row>
    <row r="310" ht="15">
      <c r="W310" s="36"/>
    </row>
    <row r="311" ht="15">
      <c r="W311" s="36"/>
    </row>
    <row r="312" ht="15">
      <c r="W312" s="36"/>
    </row>
    <row r="313" ht="15">
      <c r="W313" s="36"/>
    </row>
    <row r="314" ht="15">
      <c r="W314" s="36"/>
    </row>
    <row r="315" ht="15">
      <c r="W315" s="36"/>
    </row>
    <row r="316" ht="15">
      <c r="W316" s="36"/>
    </row>
    <row r="317" ht="15">
      <c r="W317" s="36"/>
    </row>
    <row r="318" ht="15">
      <c r="W318" s="36"/>
    </row>
    <row r="319" ht="15">
      <c r="W319" s="36"/>
    </row>
    <row r="320" ht="15">
      <c r="W320" s="36"/>
    </row>
    <row r="321" ht="15">
      <c r="W321" s="36"/>
    </row>
    <row r="322" ht="15">
      <c r="W322" s="36"/>
    </row>
    <row r="323" ht="15">
      <c r="W323" s="36"/>
    </row>
    <row r="324" ht="15">
      <c r="W324" s="36"/>
    </row>
    <row r="325" ht="15">
      <c r="W325" s="36"/>
    </row>
    <row r="326" ht="15">
      <c r="W326" s="36"/>
    </row>
    <row r="327" ht="15">
      <c r="W327" s="36"/>
    </row>
    <row r="328" ht="15">
      <c r="W328" s="36"/>
    </row>
    <row r="329" ht="15">
      <c r="W329" s="36"/>
    </row>
    <row r="330" ht="15">
      <c r="W330" s="36"/>
    </row>
    <row r="331" ht="15">
      <c r="W331" s="36"/>
    </row>
    <row r="332" ht="15">
      <c r="W332" s="36"/>
    </row>
    <row r="333" ht="15">
      <c r="W333" s="36"/>
    </row>
    <row r="334" ht="15">
      <c r="W334" s="36"/>
    </row>
    <row r="335" ht="15">
      <c r="W335" s="36"/>
    </row>
    <row r="336" ht="15">
      <c r="W336" s="36"/>
    </row>
    <row r="337" ht="15">
      <c r="W337" s="36"/>
    </row>
    <row r="338" ht="15">
      <c r="W338" s="36"/>
    </row>
    <row r="339" ht="15">
      <c r="W339" s="36"/>
    </row>
    <row r="340" ht="15">
      <c r="W340" s="36"/>
    </row>
    <row r="341" ht="15">
      <c r="W341" s="36"/>
    </row>
    <row r="342" ht="15">
      <c r="W342" s="36"/>
    </row>
    <row r="343" ht="15">
      <c r="W343" s="36"/>
    </row>
    <row r="344" ht="15">
      <c r="W344" s="36"/>
    </row>
    <row r="345" ht="15">
      <c r="W345" s="36"/>
    </row>
    <row r="346" ht="15">
      <c r="W346" s="36"/>
    </row>
    <row r="347" ht="15">
      <c r="W347" s="36"/>
    </row>
    <row r="348" ht="15">
      <c r="W348" s="36"/>
    </row>
    <row r="349" ht="15">
      <c r="W349" s="36"/>
    </row>
    <row r="350" ht="15">
      <c r="W350" s="36"/>
    </row>
    <row r="351" ht="15">
      <c r="W351" s="36"/>
    </row>
    <row r="352" ht="15">
      <c r="W352" s="36"/>
    </row>
    <row r="353" ht="15">
      <c r="W353" s="36"/>
    </row>
    <row r="354" ht="15">
      <c r="W354" s="36"/>
    </row>
    <row r="355" ht="15">
      <c r="W355" s="36"/>
    </row>
    <row r="356" ht="15">
      <c r="W356" s="36"/>
    </row>
    <row r="357" ht="15">
      <c r="W357" s="36"/>
    </row>
    <row r="358" ht="15">
      <c r="W358" s="36"/>
    </row>
    <row r="359" ht="15">
      <c r="W359" s="36"/>
    </row>
    <row r="360" ht="15">
      <c r="W360" s="36"/>
    </row>
    <row r="361" ht="15">
      <c r="W361" s="36"/>
    </row>
    <row r="362" ht="15">
      <c r="W362" s="36"/>
    </row>
    <row r="363" ht="15">
      <c r="W363" s="36"/>
    </row>
    <row r="364" ht="15">
      <c r="W364" s="36"/>
    </row>
    <row r="365" ht="15">
      <c r="W365" s="36"/>
    </row>
    <row r="366" ht="15">
      <c r="W366" s="36"/>
    </row>
    <row r="367" ht="15">
      <c r="W367" s="36"/>
    </row>
    <row r="368" ht="15">
      <c r="W368" s="36"/>
    </row>
    <row r="369" ht="15">
      <c r="W369" s="36"/>
    </row>
    <row r="370" ht="15">
      <c r="W370" s="36"/>
    </row>
    <row r="371" ht="15">
      <c r="W371" s="36"/>
    </row>
    <row r="372" ht="15">
      <c r="W372" s="36"/>
    </row>
    <row r="373" ht="15">
      <c r="W373" s="36"/>
    </row>
    <row r="374" ht="15">
      <c r="W374" s="36"/>
    </row>
    <row r="375" ht="15">
      <c r="W375" s="36"/>
    </row>
    <row r="376" ht="15">
      <c r="W376" s="36"/>
    </row>
    <row r="377" ht="15">
      <c r="W377" s="36"/>
    </row>
    <row r="378" ht="15">
      <c r="W378" s="36"/>
    </row>
    <row r="379" ht="15">
      <c r="W379" s="36"/>
    </row>
    <row r="380" ht="15">
      <c r="W380" s="36"/>
    </row>
    <row r="381" ht="15">
      <c r="W381" s="36"/>
    </row>
    <row r="382" ht="15">
      <c r="W382" s="36"/>
    </row>
    <row r="383" ht="15">
      <c r="W383" s="36"/>
    </row>
    <row r="384" ht="15">
      <c r="W384" s="36"/>
    </row>
    <row r="385" ht="15">
      <c r="W385" s="36"/>
    </row>
    <row r="386" ht="15">
      <c r="W386" s="36"/>
    </row>
    <row r="387" ht="15">
      <c r="W387" s="36"/>
    </row>
    <row r="388" ht="15">
      <c r="W388" s="36"/>
    </row>
    <row r="389" ht="15">
      <c r="W389" s="36"/>
    </row>
    <row r="390" ht="15">
      <c r="W390" s="36"/>
    </row>
    <row r="391" ht="15">
      <c r="W391" s="36"/>
    </row>
    <row r="392" ht="15">
      <c r="W392" s="36"/>
    </row>
    <row r="393" ht="15">
      <c r="W393" s="36"/>
    </row>
    <row r="394" ht="15">
      <c r="W394" s="36"/>
    </row>
    <row r="395" ht="15">
      <c r="W395" s="36"/>
    </row>
    <row r="396" ht="15">
      <c r="W396" s="36"/>
    </row>
    <row r="397" ht="15">
      <c r="W397" s="36"/>
    </row>
    <row r="398" ht="15">
      <c r="W398" s="36"/>
    </row>
    <row r="399" ht="15">
      <c r="W399" s="36"/>
    </row>
    <row r="400" ht="15">
      <c r="W400" s="36"/>
    </row>
    <row r="401" ht="15">
      <c r="W401" s="36"/>
    </row>
    <row r="402" ht="15">
      <c r="W402" s="36"/>
    </row>
    <row r="403" ht="15">
      <c r="W403" s="36"/>
    </row>
    <row r="404" ht="15">
      <c r="W404" s="36"/>
    </row>
    <row r="405" ht="15">
      <c r="W405" s="36"/>
    </row>
    <row r="406" ht="15">
      <c r="W406" s="36"/>
    </row>
    <row r="407" ht="15">
      <c r="W407" s="36"/>
    </row>
    <row r="408" ht="15">
      <c r="W408" s="36"/>
    </row>
    <row r="409" ht="15">
      <c r="W409" s="36"/>
    </row>
    <row r="410" ht="15">
      <c r="W410" s="36"/>
    </row>
    <row r="411" ht="15">
      <c r="W411" s="36"/>
    </row>
    <row r="412" ht="15">
      <c r="W412" s="36"/>
    </row>
    <row r="413" ht="15">
      <c r="W413" s="36"/>
    </row>
    <row r="414" ht="15">
      <c r="W414" s="36"/>
    </row>
    <row r="415" ht="15">
      <c r="W415" s="36"/>
    </row>
    <row r="416" ht="15">
      <c r="W416" s="36"/>
    </row>
    <row r="417" ht="15">
      <c r="W417" s="36"/>
    </row>
    <row r="418" ht="15">
      <c r="W418" s="36"/>
    </row>
    <row r="419" ht="15">
      <c r="W419" s="36"/>
    </row>
    <row r="420" ht="15">
      <c r="W420" s="36"/>
    </row>
    <row r="421" ht="15">
      <c r="W421" s="36"/>
    </row>
    <row r="422" ht="15">
      <c r="W422" s="36"/>
    </row>
    <row r="423" ht="15">
      <c r="W423" s="36"/>
    </row>
    <row r="424" ht="15">
      <c r="W424" s="36"/>
    </row>
    <row r="425" ht="15">
      <c r="W425" s="36"/>
    </row>
    <row r="426" ht="15">
      <c r="W426" s="36"/>
    </row>
    <row r="427" ht="15">
      <c r="W427" s="36"/>
    </row>
    <row r="428" ht="15">
      <c r="W428" s="36"/>
    </row>
    <row r="429" ht="15">
      <c r="W429" s="36"/>
    </row>
    <row r="430" ht="15">
      <c r="W430" s="36"/>
    </row>
    <row r="431" ht="15">
      <c r="W431" s="36"/>
    </row>
    <row r="432" ht="15">
      <c r="W432" s="36"/>
    </row>
    <row r="433" ht="15">
      <c r="W433" s="36"/>
    </row>
    <row r="434" ht="15">
      <c r="W434" s="36"/>
    </row>
    <row r="435" ht="15">
      <c r="W435" s="36"/>
    </row>
    <row r="436" ht="15">
      <c r="W436" s="36"/>
    </row>
    <row r="437" ht="15">
      <c r="W437" s="36"/>
    </row>
    <row r="438" ht="15">
      <c r="W438" s="36"/>
    </row>
    <row r="439" ht="15">
      <c r="W439" s="36"/>
    </row>
    <row r="440" ht="15">
      <c r="W440" s="36"/>
    </row>
    <row r="441" ht="15">
      <c r="W441" s="36"/>
    </row>
    <row r="442" ht="15">
      <c r="W442" s="36"/>
    </row>
    <row r="443" ht="15">
      <c r="W443" s="36"/>
    </row>
    <row r="444" ht="15">
      <c r="W444" s="36"/>
    </row>
    <row r="445" ht="15">
      <c r="W445" s="36"/>
    </row>
    <row r="446" ht="15">
      <c r="W446" s="36"/>
    </row>
    <row r="447" ht="15">
      <c r="W447" s="36"/>
    </row>
    <row r="448" ht="15">
      <c r="W448" s="36"/>
    </row>
    <row r="449" ht="15">
      <c r="W449" s="36"/>
    </row>
    <row r="450" ht="15">
      <c r="W450" s="36"/>
    </row>
    <row r="451" ht="15">
      <c r="W451" s="36"/>
    </row>
    <row r="452" ht="15">
      <c r="W452" s="36"/>
    </row>
    <row r="453" ht="15">
      <c r="W453" s="36"/>
    </row>
    <row r="454" ht="15">
      <c r="W454" s="36"/>
    </row>
    <row r="455" ht="15">
      <c r="W455" s="36"/>
    </row>
    <row r="456" ht="15">
      <c r="W456" s="36"/>
    </row>
    <row r="457" ht="15">
      <c r="W457" s="36"/>
    </row>
    <row r="458" ht="15">
      <c r="W458" s="36"/>
    </row>
    <row r="459" ht="15">
      <c r="W459" s="36"/>
    </row>
    <row r="460" ht="15">
      <c r="W460" s="36"/>
    </row>
    <row r="461" ht="15">
      <c r="W461" s="36"/>
    </row>
    <row r="462" ht="15">
      <c r="W462" s="36"/>
    </row>
    <row r="463" ht="15">
      <c r="W463" s="36"/>
    </row>
    <row r="464" ht="15">
      <c r="W464" s="36"/>
    </row>
    <row r="465" ht="15">
      <c r="W465" s="36"/>
    </row>
    <row r="466" ht="15">
      <c r="W466" s="36"/>
    </row>
    <row r="467" ht="15">
      <c r="W467" s="36"/>
    </row>
    <row r="468" ht="15">
      <c r="W468" s="36"/>
    </row>
    <row r="469" ht="15">
      <c r="W469" s="36"/>
    </row>
    <row r="470" ht="15">
      <c r="W470" s="36"/>
    </row>
    <row r="471" ht="15">
      <c r="W471" s="36"/>
    </row>
    <row r="472" ht="15">
      <c r="W472" s="36"/>
    </row>
    <row r="473" ht="15">
      <c r="W473" s="36"/>
    </row>
    <row r="474" ht="15">
      <c r="W474" s="36"/>
    </row>
    <row r="475" ht="15">
      <c r="W475" s="36"/>
    </row>
    <row r="476" ht="15">
      <c r="W476" s="36"/>
    </row>
    <row r="477" ht="15">
      <c r="W477" s="36"/>
    </row>
    <row r="478" ht="15">
      <c r="W478" s="36"/>
    </row>
    <row r="479" ht="15">
      <c r="W479" s="36"/>
    </row>
    <row r="480" ht="15">
      <c r="W480" s="36"/>
    </row>
    <row r="481" ht="15">
      <c r="W481" s="36"/>
    </row>
    <row r="482" ht="15">
      <c r="W482" s="36"/>
    </row>
    <row r="483" ht="15">
      <c r="W483" s="36"/>
    </row>
    <row r="484" ht="15">
      <c r="W484" s="36"/>
    </row>
    <row r="485" ht="15">
      <c r="W485" s="36"/>
    </row>
    <row r="486" ht="15">
      <c r="W486" s="36"/>
    </row>
    <row r="487" ht="15">
      <c r="W487" s="36"/>
    </row>
    <row r="488" ht="15">
      <c r="W488" s="36"/>
    </row>
    <row r="489" ht="15">
      <c r="W489" s="36"/>
    </row>
    <row r="490" ht="15">
      <c r="W490" s="36"/>
    </row>
    <row r="491" ht="15">
      <c r="W491" s="36"/>
    </row>
    <row r="492" ht="15">
      <c r="W492" s="36"/>
    </row>
    <row r="493" ht="15">
      <c r="W493" s="36"/>
    </row>
    <row r="494" ht="15">
      <c r="W494" s="36"/>
    </row>
    <row r="495" ht="15">
      <c r="W495" s="36"/>
    </row>
    <row r="496" ht="15">
      <c r="W496" s="36"/>
    </row>
    <row r="497" ht="15">
      <c r="W497" s="36"/>
    </row>
    <row r="498" ht="15">
      <c r="W498" s="36"/>
    </row>
    <row r="499" ht="15">
      <c r="W499" s="36"/>
    </row>
    <row r="500" ht="15">
      <c r="W500" s="36"/>
    </row>
    <row r="501" ht="15">
      <c r="W501" s="36"/>
    </row>
    <row r="502" ht="15">
      <c r="W502" s="36"/>
    </row>
    <row r="503" ht="15">
      <c r="W503" s="36"/>
    </row>
    <row r="504" ht="15">
      <c r="W504" s="36"/>
    </row>
    <row r="505" ht="15">
      <c r="W505" s="36"/>
    </row>
    <row r="506" ht="15">
      <c r="W506" s="36"/>
    </row>
    <row r="507" ht="15">
      <c r="W507" s="36"/>
    </row>
    <row r="508" ht="15">
      <c r="W508" s="36"/>
    </row>
    <row r="509" ht="15">
      <c r="W509" s="36"/>
    </row>
    <row r="510" ht="15">
      <c r="W510" s="36"/>
    </row>
    <row r="511" ht="15">
      <c r="W511" s="36"/>
    </row>
    <row r="512" ht="15">
      <c r="W512" s="36"/>
    </row>
    <row r="513" ht="15">
      <c r="W513" s="36"/>
    </row>
    <row r="514" ht="15">
      <c r="W514" s="36"/>
    </row>
    <row r="515" ht="15">
      <c r="W515" s="36"/>
    </row>
    <row r="516" ht="15">
      <c r="W516" s="36"/>
    </row>
    <row r="517" ht="15">
      <c r="W517" s="36"/>
    </row>
    <row r="518" ht="15">
      <c r="W518" s="36"/>
    </row>
    <row r="519" ht="15">
      <c r="W519" s="36"/>
    </row>
    <row r="520" ht="15">
      <c r="W520" s="36"/>
    </row>
    <row r="521" ht="15">
      <c r="W521" s="36"/>
    </row>
    <row r="522" ht="15">
      <c r="W522" s="36"/>
    </row>
    <row r="523" ht="15">
      <c r="W523" s="36"/>
    </row>
    <row r="524" ht="15">
      <c r="W524" s="36"/>
    </row>
    <row r="525" ht="15">
      <c r="W525" s="36"/>
    </row>
    <row r="526" ht="15">
      <c r="W526" s="36"/>
    </row>
    <row r="527" ht="15">
      <c r="W527" s="36"/>
    </row>
    <row r="528" ht="15">
      <c r="W528" s="36"/>
    </row>
    <row r="529" ht="15">
      <c r="W529" s="36"/>
    </row>
    <row r="530" ht="15">
      <c r="W530" s="36"/>
    </row>
    <row r="531" ht="15">
      <c r="W531" s="36"/>
    </row>
    <row r="532" ht="15">
      <c r="W532" s="36"/>
    </row>
    <row r="533" ht="15">
      <c r="W533" s="36"/>
    </row>
    <row r="534" ht="15">
      <c r="W534" s="36"/>
    </row>
    <row r="535" ht="15">
      <c r="W535" s="36"/>
    </row>
    <row r="536" ht="15">
      <c r="W536" s="36"/>
    </row>
    <row r="537" ht="15">
      <c r="W537" s="36"/>
    </row>
    <row r="538" ht="15">
      <c r="W538" s="36"/>
    </row>
    <row r="539" ht="15">
      <c r="W539" s="36"/>
    </row>
    <row r="540" ht="15">
      <c r="W540" s="36"/>
    </row>
    <row r="541" ht="15">
      <c r="W541" s="36"/>
    </row>
    <row r="542" ht="15">
      <c r="W542" s="36"/>
    </row>
    <row r="543" ht="15">
      <c r="W543" s="36"/>
    </row>
    <row r="544" ht="15">
      <c r="W544" s="36"/>
    </row>
    <row r="545" ht="15">
      <c r="W545" s="36"/>
    </row>
    <row r="546" ht="15">
      <c r="W546" s="36"/>
    </row>
    <row r="547" ht="15">
      <c r="W547" s="36"/>
    </row>
    <row r="548" ht="15">
      <c r="W548" s="36"/>
    </row>
    <row r="549" ht="15">
      <c r="W549" s="36"/>
    </row>
    <row r="550" ht="15">
      <c r="W550" s="36"/>
    </row>
    <row r="551" ht="15">
      <c r="W551" s="36"/>
    </row>
    <row r="552" ht="15">
      <c r="W552" s="36"/>
    </row>
    <row r="553" ht="15">
      <c r="W553" s="36"/>
    </row>
    <row r="554" ht="15">
      <c r="W554" s="36"/>
    </row>
    <row r="555" ht="15">
      <c r="W555" s="36"/>
    </row>
    <row r="556" ht="15">
      <c r="W556" s="36"/>
    </row>
    <row r="557" ht="15">
      <c r="W557" s="36"/>
    </row>
    <row r="558" ht="15">
      <c r="W558" s="36"/>
    </row>
    <row r="559" ht="15">
      <c r="W559" s="36"/>
    </row>
    <row r="560" ht="15">
      <c r="W560" s="36"/>
    </row>
    <row r="561" ht="15">
      <c r="W561" s="36"/>
    </row>
    <row r="562" ht="15">
      <c r="W562" s="36"/>
    </row>
    <row r="563" ht="15">
      <c r="W563" s="36"/>
    </row>
    <row r="564" ht="15">
      <c r="W564" s="36"/>
    </row>
    <row r="565" ht="15">
      <c r="W565" s="36"/>
    </row>
    <row r="566" ht="15">
      <c r="W566" s="36"/>
    </row>
    <row r="567" ht="15">
      <c r="W567" s="36"/>
    </row>
    <row r="568" ht="15">
      <c r="W568" s="36"/>
    </row>
    <row r="569" ht="15">
      <c r="W569" s="36"/>
    </row>
    <row r="570" ht="15">
      <c r="W570" s="36"/>
    </row>
    <row r="571" ht="15">
      <c r="W571" s="36"/>
    </row>
    <row r="572" ht="15">
      <c r="W572" s="36"/>
    </row>
    <row r="573" ht="15">
      <c r="W573" s="36"/>
    </row>
    <row r="574" ht="15">
      <c r="W574" s="36"/>
    </row>
    <row r="575" ht="15">
      <c r="W575" s="36"/>
    </row>
    <row r="576" ht="15">
      <c r="W576" s="36"/>
    </row>
    <row r="577" ht="15">
      <c r="W577" s="36"/>
    </row>
    <row r="578" ht="15">
      <c r="W578" s="36"/>
    </row>
    <row r="579" ht="15">
      <c r="W579" s="36"/>
    </row>
    <row r="580" ht="15">
      <c r="W580" s="36"/>
    </row>
    <row r="581" ht="15">
      <c r="W581" s="36"/>
    </row>
    <row r="582" ht="15">
      <c r="W582" s="36"/>
    </row>
    <row r="583" ht="15">
      <c r="W583" s="36"/>
    </row>
    <row r="584" ht="15">
      <c r="W584" s="36"/>
    </row>
    <row r="585" ht="15">
      <c r="W585" s="36"/>
    </row>
    <row r="586" ht="15">
      <c r="W586" s="36"/>
    </row>
    <row r="587" ht="15">
      <c r="W587" s="36"/>
    </row>
    <row r="588" ht="15">
      <c r="W588" s="36"/>
    </row>
    <row r="589" ht="15">
      <c r="W589" s="36"/>
    </row>
    <row r="590" ht="15">
      <c r="W590" s="36"/>
    </row>
    <row r="591" ht="15">
      <c r="W591" s="36"/>
    </row>
    <row r="592" ht="15">
      <c r="W592" s="36"/>
    </row>
    <row r="593" ht="15">
      <c r="W593" s="36"/>
    </row>
    <row r="594" ht="15">
      <c r="W594" s="36"/>
    </row>
    <row r="595" ht="15">
      <c r="W595" s="36"/>
    </row>
    <row r="596" ht="15">
      <c r="W596" s="36"/>
    </row>
    <row r="597" ht="15">
      <c r="W597" s="36"/>
    </row>
    <row r="598" ht="15">
      <c r="W598" s="36"/>
    </row>
    <row r="599" ht="15">
      <c r="W599" s="36"/>
    </row>
    <row r="600" ht="15">
      <c r="W600" s="36"/>
    </row>
    <row r="601" ht="15">
      <c r="W601" s="36"/>
    </row>
    <row r="602" ht="15">
      <c r="W602" s="36"/>
    </row>
    <row r="603" ht="15">
      <c r="W603" s="36"/>
    </row>
    <row r="604" ht="15">
      <c r="W604" s="36"/>
    </row>
    <row r="605" ht="15">
      <c r="W605" s="36"/>
    </row>
    <row r="606" ht="15">
      <c r="W606" s="36"/>
    </row>
    <row r="607" ht="15">
      <c r="W607" s="36"/>
    </row>
    <row r="608" ht="15">
      <c r="W608" s="36"/>
    </row>
    <row r="609" ht="15">
      <c r="W609" s="36"/>
    </row>
    <row r="610" ht="15">
      <c r="W610" s="36"/>
    </row>
    <row r="611" ht="15">
      <c r="W611" s="36"/>
    </row>
    <row r="612" ht="15">
      <c r="W612" s="36"/>
    </row>
    <row r="613" ht="15">
      <c r="W613" s="36"/>
    </row>
    <row r="614" ht="15">
      <c r="W614" s="36"/>
    </row>
    <row r="615" ht="15">
      <c r="W615" s="36"/>
    </row>
    <row r="616" ht="15">
      <c r="W616" s="36"/>
    </row>
    <row r="617" ht="15">
      <c r="W617" s="36"/>
    </row>
    <row r="618" ht="15">
      <c r="W618" s="36"/>
    </row>
    <row r="619" ht="15">
      <c r="W619" s="36"/>
    </row>
    <row r="620" ht="15">
      <c r="W620" s="36"/>
    </row>
    <row r="621" ht="15">
      <c r="W621" s="36"/>
    </row>
    <row r="622" ht="15">
      <c r="W622" s="36"/>
    </row>
    <row r="623" ht="15">
      <c r="W623" s="36"/>
    </row>
    <row r="624" ht="15">
      <c r="W624" s="36"/>
    </row>
    <row r="625" ht="15">
      <c r="W625" s="36"/>
    </row>
    <row r="626" ht="15">
      <c r="W626" s="36"/>
    </row>
    <row r="627" ht="15">
      <c r="W627" s="36"/>
    </row>
    <row r="628" ht="15">
      <c r="W628" s="36"/>
    </row>
    <row r="629" ht="15">
      <c r="W629" s="36"/>
    </row>
    <row r="630" ht="15">
      <c r="W630" s="36"/>
    </row>
    <row r="631" ht="15">
      <c r="W631" s="36"/>
    </row>
    <row r="632" ht="15">
      <c r="W632" s="36"/>
    </row>
    <row r="633" ht="15">
      <c r="W633" s="36"/>
    </row>
    <row r="634" ht="15">
      <c r="W634" s="36"/>
    </row>
    <row r="635" ht="15">
      <c r="W635" s="36"/>
    </row>
    <row r="636" ht="15">
      <c r="W636" s="36"/>
    </row>
    <row r="637" ht="15">
      <c r="W637" s="36"/>
    </row>
    <row r="638" ht="15">
      <c r="W638" s="36"/>
    </row>
    <row r="639" ht="15">
      <c r="W639" s="36"/>
    </row>
    <row r="640" ht="15">
      <c r="W640" s="36"/>
    </row>
    <row r="641" ht="15">
      <c r="W641" s="36"/>
    </row>
    <row r="642" ht="15">
      <c r="W642" s="36"/>
    </row>
    <row r="643" ht="15">
      <c r="W643" s="36"/>
    </row>
    <row r="644" ht="15">
      <c r="W644" s="36"/>
    </row>
    <row r="645" ht="15">
      <c r="W645" s="36"/>
    </row>
    <row r="646" ht="15">
      <c r="W646" s="36"/>
    </row>
    <row r="647" ht="15">
      <c r="W647" s="36"/>
    </row>
    <row r="648" ht="15">
      <c r="W648" s="36"/>
    </row>
    <row r="649" ht="15">
      <c r="W649" s="36"/>
    </row>
    <row r="650" ht="15">
      <c r="W650" s="36"/>
    </row>
    <row r="651" ht="15">
      <c r="W651" s="36"/>
    </row>
    <row r="652" ht="15">
      <c r="W652" s="36"/>
    </row>
    <row r="653" ht="15">
      <c r="W653" s="36"/>
    </row>
    <row r="654" ht="15">
      <c r="W654" s="36"/>
    </row>
    <row r="655" ht="15">
      <c r="W655" s="36"/>
    </row>
    <row r="656" ht="15">
      <c r="W656" s="36"/>
    </row>
    <row r="657" ht="15">
      <c r="W657" s="36"/>
    </row>
    <row r="658" ht="15">
      <c r="W658" s="36"/>
    </row>
    <row r="659" ht="15">
      <c r="W659" s="36"/>
    </row>
    <row r="660" ht="15">
      <c r="W660" s="36"/>
    </row>
    <row r="661" ht="15">
      <c r="W661" s="36"/>
    </row>
    <row r="662" ht="15">
      <c r="W662" s="36"/>
    </row>
    <row r="663" ht="15">
      <c r="W663" s="36"/>
    </row>
    <row r="664" ht="15">
      <c r="W664" s="36"/>
    </row>
    <row r="665" ht="15">
      <c r="W665" s="36"/>
    </row>
    <row r="666" ht="15">
      <c r="W666" s="36"/>
    </row>
    <row r="667" ht="15">
      <c r="W667" s="36"/>
    </row>
    <row r="668" ht="15">
      <c r="W668" s="36"/>
    </row>
    <row r="669" ht="15">
      <c r="W669" s="36"/>
    </row>
    <row r="670" ht="15">
      <c r="W670" s="36"/>
    </row>
    <row r="671" ht="15">
      <c r="W671" s="36"/>
    </row>
    <row r="672" ht="15">
      <c r="W672" s="36"/>
    </row>
    <row r="673" ht="15">
      <c r="W673" s="36"/>
    </row>
    <row r="674" ht="15">
      <c r="W674" s="36"/>
    </row>
    <row r="675" ht="15">
      <c r="W675" s="36"/>
    </row>
    <row r="676" ht="15">
      <c r="W676" s="36"/>
    </row>
    <row r="677" ht="15">
      <c r="W677" s="36"/>
    </row>
    <row r="678" ht="15">
      <c r="W678" s="36"/>
    </row>
    <row r="679" ht="15">
      <c r="W679" s="36"/>
    </row>
    <row r="680" ht="15">
      <c r="W680" s="36"/>
    </row>
    <row r="681" ht="15">
      <c r="W681" s="36"/>
    </row>
    <row r="682" ht="15">
      <c r="W682" s="36"/>
    </row>
    <row r="683" ht="15">
      <c r="W683" s="36"/>
    </row>
    <row r="684" ht="15">
      <c r="W684" s="36"/>
    </row>
    <row r="685" ht="15">
      <c r="W685" s="36"/>
    </row>
    <row r="686" ht="15">
      <c r="W686" s="36"/>
    </row>
    <row r="687" ht="15">
      <c r="W687" s="36"/>
    </row>
    <row r="688" ht="15">
      <c r="W688" s="36"/>
    </row>
    <row r="689" ht="15">
      <c r="W689" s="36"/>
    </row>
    <row r="690" ht="15">
      <c r="W690" s="36"/>
    </row>
    <row r="691" ht="15">
      <c r="W691" s="36"/>
    </row>
    <row r="692" ht="15">
      <c r="W692" s="36"/>
    </row>
    <row r="693" ht="15">
      <c r="W693" s="36"/>
    </row>
    <row r="694" ht="15">
      <c r="W694" s="36"/>
    </row>
    <row r="695" ht="15">
      <c r="W695" s="36"/>
    </row>
    <row r="696" ht="15">
      <c r="W696" s="36"/>
    </row>
    <row r="697" ht="15">
      <c r="W697" s="36"/>
    </row>
    <row r="698" ht="15">
      <c r="W698" s="36"/>
    </row>
    <row r="699" ht="15">
      <c r="W699" s="36"/>
    </row>
    <row r="700" ht="15">
      <c r="W700" s="36"/>
    </row>
    <row r="701" ht="15">
      <c r="W701" s="36"/>
    </row>
    <row r="702" ht="15">
      <c r="W702" s="36"/>
    </row>
    <row r="703" ht="15">
      <c r="W703" s="36"/>
    </row>
    <row r="704" ht="15">
      <c r="W704" s="36"/>
    </row>
    <row r="705" ht="15">
      <c r="W705" s="36"/>
    </row>
    <row r="706" ht="15">
      <c r="W706" s="36"/>
    </row>
    <row r="707" ht="15">
      <c r="W707" s="36"/>
    </row>
    <row r="708" ht="15">
      <c r="W708" s="36"/>
    </row>
    <row r="709" ht="15">
      <c r="W709" s="36"/>
    </row>
    <row r="710" ht="15">
      <c r="W710" s="36"/>
    </row>
    <row r="711" ht="15">
      <c r="W711" s="36"/>
    </row>
    <row r="712" ht="15">
      <c r="W712" s="36"/>
    </row>
    <row r="713" ht="15">
      <c r="W713" s="36"/>
    </row>
    <row r="714" ht="15">
      <c r="W714" s="36"/>
    </row>
    <row r="715" ht="15">
      <c r="W715" s="36"/>
    </row>
    <row r="716" ht="15">
      <c r="W716" s="36"/>
    </row>
    <row r="717" ht="15">
      <c r="W717" s="36"/>
    </row>
    <row r="718" ht="15">
      <c r="W718" s="36"/>
    </row>
    <row r="719" ht="15">
      <c r="W719" s="36"/>
    </row>
    <row r="720" ht="15">
      <c r="W720" s="36"/>
    </row>
    <row r="721" ht="15">
      <c r="W721" s="36"/>
    </row>
    <row r="722" ht="15">
      <c r="W722" s="36"/>
    </row>
    <row r="723" ht="15">
      <c r="W723" s="36"/>
    </row>
    <row r="724" ht="15">
      <c r="W724" s="36"/>
    </row>
    <row r="725" ht="15">
      <c r="W725" s="36"/>
    </row>
    <row r="726" ht="15">
      <c r="W726" s="36"/>
    </row>
    <row r="727" ht="15">
      <c r="W727" s="36"/>
    </row>
    <row r="728" ht="15">
      <c r="W728" s="36"/>
    </row>
    <row r="729" ht="15">
      <c r="W729" s="36"/>
    </row>
    <row r="730" ht="15">
      <c r="W730" s="36"/>
    </row>
    <row r="731" ht="15">
      <c r="W731" s="36"/>
    </row>
    <row r="732" ht="15">
      <c r="W732" s="36"/>
    </row>
    <row r="733" ht="15">
      <c r="W733" s="36"/>
    </row>
    <row r="734" ht="15">
      <c r="W734" s="36"/>
    </row>
    <row r="735" ht="15">
      <c r="W735" s="36"/>
    </row>
    <row r="736" ht="15">
      <c r="W736" s="36"/>
    </row>
    <row r="737" ht="15">
      <c r="W737" s="36"/>
    </row>
    <row r="738" ht="15">
      <c r="W738" s="36"/>
    </row>
    <row r="739" ht="15">
      <c r="W739" s="36"/>
    </row>
    <row r="740" ht="15">
      <c r="W740" s="36"/>
    </row>
    <row r="741" ht="15">
      <c r="W741" s="36"/>
    </row>
    <row r="742" ht="15">
      <c r="W742" s="36"/>
    </row>
    <row r="743" ht="15">
      <c r="W743" s="36"/>
    </row>
    <row r="744" ht="15">
      <c r="W744" s="36"/>
    </row>
    <row r="745" ht="15">
      <c r="W745" s="36"/>
    </row>
    <row r="746" ht="15">
      <c r="W746" s="36"/>
    </row>
    <row r="747" ht="15">
      <c r="W747" s="36"/>
    </row>
    <row r="748" ht="15">
      <c r="W748" s="36"/>
    </row>
    <row r="749" ht="15">
      <c r="W749" s="36"/>
    </row>
    <row r="750" ht="15">
      <c r="W750" s="36"/>
    </row>
    <row r="751" ht="15">
      <c r="W751" s="36"/>
    </row>
    <row r="752" ht="15">
      <c r="W752" s="36"/>
    </row>
    <row r="753" ht="15">
      <c r="W753" s="36"/>
    </row>
    <row r="754" ht="15">
      <c r="W754" s="36"/>
    </row>
    <row r="755" ht="15">
      <c r="W755" s="36"/>
    </row>
    <row r="756" ht="15">
      <c r="W756" s="36"/>
    </row>
    <row r="757" ht="15">
      <c r="W757" s="36"/>
    </row>
    <row r="758" ht="15">
      <c r="W758" s="36"/>
    </row>
    <row r="759" ht="15">
      <c r="W759" s="36"/>
    </row>
    <row r="760" ht="15">
      <c r="W760" s="36"/>
    </row>
    <row r="761" ht="15">
      <c r="W761" s="36"/>
    </row>
    <row r="762" ht="15">
      <c r="W762" s="36"/>
    </row>
    <row r="763" ht="15">
      <c r="W763" s="36"/>
    </row>
    <row r="764" ht="15">
      <c r="W764" s="36"/>
    </row>
    <row r="765" ht="15">
      <c r="W765" s="36"/>
    </row>
    <row r="766" ht="15">
      <c r="W766" s="36"/>
    </row>
    <row r="767" ht="15">
      <c r="W767" s="36"/>
    </row>
    <row r="768" ht="15">
      <c r="W768" s="36"/>
    </row>
    <row r="769" ht="15">
      <c r="W769" s="36"/>
    </row>
    <row r="770" ht="15">
      <c r="W770" s="36"/>
    </row>
    <row r="771" ht="15">
      <c r="W771" s="36"/>
    </row>
    <row r="772" ht="15">
      <c r="W772" s="36"/>
    </row>
    <row r="773" ht="15">
      <c r="W773" s="36"/>
    </row>
    <row r="774" ht="15">
      <c r="W774" s="36"/>
    </row>
    <row r="775" ht="15">
      <c r="W775" s="36"/>
    </row>
    <row r="776" ht="15">
      <c r="W776" s="36"/>
    </row>
    <row r="777" ht="15">
      <c r="W777" s="36"/>
    </row>
    <row r="778" ht="15">
      <c r="W778" s="36"/>
    </row>
    <row r="779" ht="15">
      <c r="W779" s="36"/>
    </row>
    <row r="780" ht="15">
      <c r="W780" s="36"/>
    </row>
    <row r="781" ht="15">
      <c r="W781" s="36"/>
    </row>
    <row r="782" ht="15">
      <c r="W782" s="36"/>
    </row>
    <row r="783" ht="15">
      <c r="W783" s="36"/>
    </row>
    <row r="784" ht="15">
      <c r="W784" s="36"/>
    </row>
    <row r="785" ht="15">
      <c r="W785" s="36"/>
    </row>
    <row r="786" ht="15">
      <c r="W786" s="36"/>
    </row>
    <row r="787" ht="15">
      <c r="W787" s="36"/>
    </row>
    <row r="788" ht="15">
      <c r="W788" s="36"/>
    </row>
    <row r="789" ht="15">
      <c r="W789" s="36"/>
    </row>
    <row r="790" ht="15">
      <c r="W790" s="36"/>
    </row>
    <row r="791" ht="15">
      <c r="W791" s="36"/>
    </row>
    <row r="792" ht="15">
      <c r="W792" s="36"/>
    </row>
    <row r="793" ht="15">
      <c r="W793" s="36"/>
    </row>
    <row r="794" ht="15">
      <c r="W794" s="36"/>
    </row>
    <row r="795" ht="15">
      <c r="W795" s="36"/>
    </row>
    <row r="796" ht="15">
      <c r="W796" s="36"/>
    </row>
    <row r="797" ht="15">
      <c r="W797" s="36"/>
    </row>
    <row r="798" ht="15">
      <c r="W798" s="36"/>
    </row>
    <row r="799" ht="15">
      <c r="W799" s="36"/>
    </row>
    <row r="800" ht="15">
      <c r="W800" s="36"/>
    </row>
    <row r="801" ht="15">
      <c r="W801" s="36"/>
    </row>
    <row r="802" ht="15">
      <c r="W802" s="36"/>
    </row>
    <row r="803" ht="15">
      <c r="W803" s="36"/>
    </row>
    <row r="804" ht="15">
      <c r="W804" s="36"/>
    </row>
    <row r="805" ht="15">
      <c r="W805" s="36"/>
    </row>
    <row r="806" ht="15">
      <c r="W806" s="36"/>
    </row>
    <row r="807" ht="15">
      <c r="W807" s="36"/>
    </row>
    <row r="808" ht="15">
      <c r="W808" s="36"/>
    </row>
    <row r="809" ht="15">
      <c r="W809" s="36"/>
    </row>
    <row r="810" ht="15">
      <c r="W810" s="36"/>
    </row>
    <row r="811" ht="15">
      <c r="W811" s="36"/>
    </row>
    <row r="812" ht="15">
      <c r="W812" s="36"/>
    </row>
    <row r="813" ht="15">
      <c r="W813" s="36"/>
    </row>
    <row r="814" ht="15">
      <c r="W814" s="36"/>
    </row>
    <row r="815" ht="15">
      <c r="W815" s="36"/>
    </row>
    <row r="816" ht="15">
      <c r="W816" s="36"/>
    </row>
    <row r="817" ht="15">
      <c r="W817" s="36"/>
    </row>
    <row r="818" ht="15">
      <c r="W818" s="36"/>
    </row>
    <row r="819" ht="15">
      <c r="W819" s="36"/>
    </row>
    <row r="820" ht="15">
      <c r="W820" s="36"/>
    </row>
    <row r="821" ht="15">
      <c r="W821" s="36"/>
    </row>
    <row r="822" ht="15">
      <c r="W822" s="36"/>
    </row>
    <row r="823" ht="15">
      <c r="W823" s="36"/>
    </row>
    <row r="824" ht="15">
      <c r="W824" s="36"/>
    </row>
    <row r="825" ht="15">
      <c r="W825" s="36"/>
    </row>
    <row r="826" ht="15">
      <c r="W826" s="36"/>
    </row>
    <row r="827" ht="15">
      <c r="W827" s="36"/>
    </row>
    <row r="828" ht="15">
      <c r="W828" s="36"/>
    </row>
    <row r="829" ht="15">
      <c r="W829" s="36"/>
    </row>
    <row r="830" ht="15">
      <c r="W830" s="36"/>
    </row>
    <row r="831" ht="15">
      <c r="W831" s="36"/>
    </row>
    <row r="832" ht="15">
      <c r="W832" s="36"/>
    </row>
    <row r="833" ht="15">
      <c r="W833" s="36"/>
    </row>
    <row r="834" ht="15">
      <c r="W834" s="36"/>
    </row>
    <row r="835" ht="15">
      <c r="W835" s="36"/>
    </row>
    <row r="836" ht="15">
      <c r="W836" s="36"/>
    </row>
    <row r="837" ht="15">
      <c r="W837" s="36"/>
    </row>
    <row r="838" ht="15">
      <c r="W838" s="36"/>
    </row>
    <row r="839" ht="15">
      <c r="W839" s="36"/>
    </row>
    <row r="840" ht="15">
      <c r="W840" s="36"/>
    </row>
    <row r="841" ht="15">
      <c r="W841" s="36"/>
    </row>
    <row r="842" ht="15">
      <c r="W842" s="36"/>
    </row>
    <row r="843" ht="15">
      <c r="W843" s="36"/>
    </row>
    <row r="844" ht="15">
      <c r="W844" s="36"/>
    </row>
    <row r="845" ht="15">
      <c r="W845" s="36"/>
    </row>
    <row r="846" ht="15">
      <c r="W846" s="36"/>
    </row>
    <row r="847" ht="15">
      <c r="W847" s="36"/>
    </row>
    <row r="848" ht="15">
      <c r="W848" s="36"/>
    </row>
    <row r="849" ht="15">
      <c r="W849" s="36"/>
    </row>
    <row r="850" ht="15">
      <c r="W850" s="36"/>
    </row>
    <row r="851" ht="15">
      <c r="W851" s="36"/>
    </row>
    <row r="852" ht="15">
      <c r="W852" s="36"/>
    </row>
    <row r="853" ht="15">
      <c r="W853" s="36"/>
    </row>
    <row r="854" ht="15">
      <c r="W854" s="36"/>
    </row>
    <row r="855" ht="15">
      <c r="W855" s="36"/>
    </row>
    <row r="856" ht="15">
      <c r="W856" s="36"/>
    </row>
    <row r="857" ht="15">
      <c r="W857" s="36"/>
    </row>
    <row r="858" ht="15">
      <c r="W858" s="36"/>
    </row>
    <row r="859" ht="15">
      <c r="W859" s="36"/>
    </row>
    <row r="860" ht="15">
      <c r="W860" s="36"/>
    </row>
    <row r="861" ht="15">
      <c r="W861" s="36"/>
    </row>
    <row r="862" ht="15">
      <c r="W862" s="36"/>
    </row>
    <row r="863" ht="15">
      <c r="W863" s="36"/>
    </row>
    <row r="864" ht="15">
      <c r="W864" s="36"/>
    </row>
    <row r="865" ht="15">
      <c r="W865" s="36"/>
    </row>
    <row r="866" ht="15">
      <c r="W866" s="36"/>
    </row>
    <row r="867" ht="15">
      <c r="W867" s="36"/>
    </row>
    <row r="868" ht="15">
      <c r="W868" s="36"/>
    </row>
    <row r="869" ht="15">
      <c r="W869" s="36"/>
    </row>
    <row r="870" ht="15">
      <c r="W870" s="36"/>
    </row>
    <row r="871" ht="15">
      <c r="W871" s="36"/>
    </row>
    <row r="872" ht="15">
      <c r="W872" s="36"/>
    </row>
    <row r="873" ht="15">
      <c r="W873" s="36"/>
    </row>
    <row r="874" ht="15">
      <c r="W874" s="36"/>
    </row>
    <row r="875" ht="15">
      <c r="W875" s="36"/>
    </row>
    <row r="876" ht="15">
      <c r="W876" s="36"/>
    </row>
    <row r="877" ht="15">
      <c r="W877" s="36"/>
    </row>
    <row r="878" ht="15">
      <c r="W878" s="36"/>
    </row>
    <row r="879" ht="15">
      <c r="W879" s="36"/>
    </row>
    <row r="880" ht="15">
      <c r="W880" s="36"/>
    </row>
    <row r="881" ht="15">
      <c r="W881" s="36"/>
    </row>
    <row r="882" ht="15">
      <c r="W882" s="36"/>
    </row>
    <row r="883" ht="15">
      <c r="W883" s="36"/>
    </row>
    <row r="884" ht="15">
      <c r="W884" s="36"/>
    </row>
    <row r="885" ht="15">
      <c r="W885" s="36"/>
    </row>
    <row r="886" ht="15">
      <c r="W886" s="36"/>
    </row>
    <row r="887" ht="15">
      <c r="W887" s="36"/>
    </row>
    <row r="888" ht="15">
      <c r="W888" s="36"/>
    </row>
    <row r="889" ht="15">
      <c r="W889" s="36"/>
    </row>
    <row r="890" ht="15">
      <c r="W890" s="36"/>
    </row>
    <row r="891" ht="15">
      <c r="W891" s="36"/>
    </row>
    <row r="892" ht="15">
      <c r="W892" s="36"/>
    </row>
    <row r="893" ht="15">
      <c r="W893" s="36"/>
    </row>
    <row r="894" ht="15">
      <c r="W894" s="36"/>
    </row>
    <row r="895" ht="15">
      <c r="W895" s="36"/>
    </row>
    <row r="896" ht="15">
      <c r="W896" s="36"/>
    </row>
    <row r="897" ht="15">
      <c r="W897" s="36"/>
    </row>
    <row r="898" ht="15">
      <c r="W898" s="36"/>
    </row>
    <row r="899" ht="15">
      <c r="W899" s="36"/>
    </row>
    <row r="900" ht="15">
      <c r="W900" s="36"/>
    </row>
    <row r="901" ht="15">
      <c r="W901" s="36"/>
    </row>
    <row r="902" ht="15">
      <c r="W902" s="36"/>
    </row>
    <row r="903" ht="15">
      <c r="W903" s="36"/>
    </row>
    <row r="904" ht="15">
      <c r="W904" s="36"/>
    </row>
    <row r="905" ht="15">
      <c r="W905" s="36"/>
    </row>
    <row r="906" ht="15">
      <c r="W906" s="36"/>
    </row>
    <row r="907" ht="15">
      <c r="W907" s="36"/>
    </row>
    <row r="908" ht="15">
      <c r="W908" s="36"/>
    </row>
    <row r="909" ht="15">
      <c r="W909" s="36"/>
    </row>
    <row r="910" ht="15">
      <c r="W910" s="36"/>
    </row>
    <row r="911" ht="15">
      <c r="W911" s="36"/>
    </row>
    <row r="912" ht="15">
      <c r="W912" s="36"/>
    </row>
    <row r="913" ht="15">
      <c r="W913" s="36"/>
    </row>
    <row r="914" ht="15">
      <c r="W914" s="36"/>
    </row>
    <row r="915" ht="15">
      <c r="W915" s="36"/>
    </row>
    <row r="916" ht="15">
      <c r="W916" s="36"/>
    </row>
    <row r="917" ht="15">
      <c r="W917" s="36"/>
    </row>
    <row r="918" ht="15">
      <c r="W918" s="36"/>
    </row>
    <row r="919" ht="15">
      <c r="W919" s="36"/>
    </row>
    <row r="920" ht="15">
      <c r="W920" s="36"/>
    </row>
    <row r="921" ht="15">
      <c r="W921" s="36"/>
    </row>
    <row r="922" ht="15">
      <c r="W922" s="36"/>
    </row>
    <row r="923" ht="15">
      <c r="W923" s="36"/>
    </row>
    <row r="924" ht="15">
      <c r="W924" s="36"/>
    </row>
    <row r="925" ht="15">
      <c r="W925" s="36"/>
    </row>
    <row r="926" ht="15">
      <c r="W926" s="36"/>
    </row>
    <row r="927" ht="15">
      <c r="W927" s="36"/>
    </row>
    <row r="928" ht="15">
      <c r="W928" s="36"/>
    </row>
    <row r="929" ht="15">
      <c r="W929" s="36"/>
    </row>
    <row r="930" ht="15">
      <c r="W930" s="36"/>
    </row>
    <row r="931" ht="15">
      <c r="W931" s="36"/>
    </row>
    <row r="932" ht="15">
      <c r="W932" s="36"/>
    </row>
    <row r="933" ht="15">
      <c r="W933" s="36"/>
    </row>
    <row r="934" ht="15">
      <c r="W934" s="36"/>
    </row>
    <row r="935" ht="15">
      <c r="W935" s="36"/>
    </row>
    <row r="936" ht="15">
      <c r="W936" s="36"/>
    </row>
    <row r="937" ht="15">
      <c r="W937" s="36"/>
    </row>
    <row r="938" ht="15">
      <c r="W938" s="36"/>
    </row>
    <row r="939" ht="15">
      <c r="W939" s="36"/>
    </row>
    <row r="940" ht="15">
      <c r="W940" s="36"/>
    </row>
    <row r="941" ht="15">
      <c r="W941" s="36"/>
    </row>
    <row r="942" ht="15">
      <c r="W942" s="36"/>
    </row>
    <row r="943" ht="15">
      <c r="W943" s="36"/>
    </row>
    <row r="944" ht="15">
      <c r="W944" s="36"/>
    </row>
    <row r="945" ht="15">
      <c r="W945" s="36"/>
    </row>
    <row r="946" ht="15">
      <c r="W946" s="36"/>
    </row>
    <row r="947" ht="15">
      <c r="W947" s="36"/>
    </row>
    <row r="948" ht="15">
      <c r="W948" s="36"/>
    </row>
    <row r="949" ht="15">
      <c r="W949" s="36"/>
    </row>
    <row r="950" ht="15">
      <c r="W950" s="36"/>
    </row>
    <row r="951" ht="15">
      <c r="W951" s="36"/>
    </row>
    <row r="952" ht="15">
      <c r="W952" s="36"/>
    </row>
    <row r="953" ht="15">
      <c r="W953" s="36"/>
    </row>
    <row r="954" ht="15">
      <c r="W954" s="36"/>
    </row>
    <row r="955" ht="15">
      <c r="W955" s="36"/>
    </row>
    <row r="956" ht="15">
      <c r="W956" s="36"/>
    </row>
    <row r="957" ht="15">
      <c r="W957" s="36"/>
    </row>
    <row r="958" ht="15">
      <c r="W958" s="36"/>
    </row>
    <row r="959" ht="15">
      <c r="W959" s="36"/>
    </row>
    <row r="960" ht="15">
      <c r="W960" s="36"/>
    </row>
    <row r="961" ht="15">
      <c r="W961" s="36"/>
    </row>
    <row r="962" ht="15">
      <c r="W962" s="36"/>
    </row>
    <row r="963" ht="15">
      <c r="W963" s="36"/>
    </row>
    <row r="964" ht="15">
      <c r="W964" s="36"/>
    </row>
    <row r="965" ht="15">
      <c r="W965" s="36"/>
    </row>
    <row r="966" ht="15">
      <c r="W966" s="36"/>
    </row>
    <row r="967" ht="15">
      <c r="W967" s="36"/>
    </row>
    <row r="968" ht="15">
      <c r="W968" s="36"/>
    </row>
    <row r="969" ht="15">
      <c r="W969" s="36"/>
    </row>
    <row r="970" ht="15">
      <c r="W970" s="36"/>
    </row>
    <row r="971" ht="15">
      <c r="W971" s="36"/>
    </row>
    <row r="972" ht="15">
      <c r="W972" s="36"/>
    </row>
    <row r="973" ht="15">
      <c r="W973" s="36"/>
    </row>
    <row r="974" ht="15">
      <c r="W974" s="36"/>
    </row>
    <row r="975" ht="15">
      <c r="W975" s="36"/>
    </row>
    <row r="976" ht="15">
      <c r="W976" s="36"/>
    </row>
    <row r="977" ht="15">
      <c r="W977" s="36"/>
    </row>
    <row r="978" ht="15">
      <c r="W978" s="36"/>
    </row>
    <row r="979" ht="15">
      <c r="W979" s="36"/>
    </row>
    <row r="980" ht="15">
      <c r="W980" s="36"/>
    </row>
    <row r="981" ht="15">
      <c r="W981" s="36"/>
    </row>
    <row r="982" ht="15">
      <c r="W982" s="36"/>
    </row>
    <row r="983" ht="15">
      <c r="W983" s="36"/>
    </row>
    <row r="984" ht="15">
      <c r="W984" s="36"/>
    </row>
    <row r="985" ht="15">
      <c r="W985" s="36"/>
    </row>
    <row r="986" ht="15">
      <c r="W986" s="36"/>
    </row>
    <row r="987" ht="15">
      <c r="W987" s="36"/>
    </row>
    <row r="988" ht="15">
      <c r="W988" s="36"/>
    </row>
    <row r="989" ht="15">
      <c r="W989" s="36"/>
    </row>
    <row r="990" ht="15">
      <c r="W990" s="36"/>
    </row>
    <row r="991" ht="15">
      <c r="W991" s="36"/>
    </row>
    <row r="992" ht="15">
      <c r="W992" s="36"/>
    </row>
    <row r="993" ht="15">
      <c r="W993" s="36"/>
    </row>
    <row r="994" ht="15">
      <c r="W994" s="36"/>
    </row>
    <row r="995" ht="15">
      <c r="W995" s="36"/>
    </row>
    <row r="996" ht="15">
      <c r="W996" s="36"/>
    </row>
    <row r="997" ht="15">
      <c r="W997" s="36"/>
    </row>
    <row r="998" ht="15">
      <c r="W998" s="36"/>
    </row>
    <row r="999" ht="15">
      <c r="W999" s="36"/>
    </row>
    <row r="1000" ht="15">
      <c r="W1000" s="36"/>
    </row>
    <row r="1001" ht="15">
      <c r="W1001" s="36"/>
    </row>
    <row r="1002" ht="15">
      <c r="W1002" s="36"/>
    </row>
    <row r="1003" ht="15">
      <c r="W1003" s="36"/>
    </row>
    <row r="1004" ht="15">
      <c r="W1004" s="36"/>
    </row>
    <row r="1005" ht="15">
      <c r="W1005" s="36"/>
    </row>
    <row r="1006" ht="15">
      <c r="W1006" s="36"/>
    </row>
    <row r="1007" ht="15">
      <c r="W1007" s="36"/>
    </row>
    <row r="1008" ht="15">
      <c r="W1008" s="36"/>
    </row>
    <row r="1009" ht="15">
      <c r="W1009" s="36"/>
    </row>
    <row r="1010" ht="15">
      <c r="W1010" s="36"/>
    </row>
    <row r="1011" ht="15">
      <c r="W1011" s="36"/>
    </row>
    <row r="1012" ht="15">
      <c r="W1012" s="36"/>
    </row>
    <row r="1013" ht="15">
      <c r="W1013" s="36"/>
    </row>
    <row r="1014" ht="15">
      <c r="W1014" s="36"/>
    </row>
    <row r="1015" ht="15">
      <c r="W1015" s="36"/>
    </row>
    <row r="1016" ht="15">
      <c r="W1016" s="36"/>
    </row>
    <row r="1017" ht="15">
      <c r="W1017" s="36"/>
    </row>
    <row r="1018" ht="15">
      <c r="W1018" s="36"/>
    </row>
    <row r="1019" ht="15">
      <c r="W1019" s="36"/>
    </row>
    <row r="1020" ht="15">
      <c r="W1020" s="36"/>
    </row>
    <row r="1021" ht="15">
      <c r="W1021" s="36"/>
    </row>
    <row r="1022" ht="15">
      <c r="W1022" s="36"/>
    </row>
    <row r="1023" ht="15">
      <c r="W1023" s="36"/>
    </row>
    <row r="1024" ht="15">
      <c r="W1024" s="36"/>
    </row>
    <row r="1025" ht="15">
      <c r="W1025" s="36"/>
    </row>
    <row r="1026" ht="15">
      <c r="W1026" s="36"/>
    </row>
    <row r="1027" ht="15">
      <c r="W1027" s="36"/>
    </row>
    <row r="1028" ht="15">
      <c r="W1028" s="36"/>
    </row>
    <row r="1029" ht="15">
      <c r="W1029" s="36"/>
    </row>
    <row r="1030" ht="15">
      <c r="W1030" s="36"/>
    </row>
    <row r="1031" ht="15">
      <c r="W1031" s="36"/>
    </row>
    <row r="1032" ht="15">
      <c r="W1032" s="36"/>
    </row>
    <row r="1033" ht="15">
      <c r="W1033" s="36"/>
    </row>
    <row r="1034" ht="15">
      <c r="W1034" s="36"/>
    </row>
    <row r="1035" ht="15">
      <c r="W1035" s="36"/>
    </row>
    <row r="1036" ht="15">
      <c r="W1036" s="36"/>
    </row>
    <row r="1037" ht="15">
      <c r="W1037" s="36"/>
    </row>
    <row r="1038" ht="15">
      <c r="W1038" s="36"/>
    </row>
    <row r="1039" ht="15">
      <c r="W1039" s="36"/>
    </row>
    <row r="1040" ht="15">
      <c r="W1040" s="36"/>
    </row>
    <row r="1041" ht="15">
      <c r="W1041" s="36"/>
    </row>
    <row r="1042" ht="15">
      <c r="W1042" s="36"/>
    </row>
    <row r="1043" ht="15">
      <c r="W1043" s="36"/>
    </row>
    <row r="1044" ht="15">
      <c r="W1044" s="36"/>
    </row>
    <row r="1045" ht="15">
      <c r="W1045" s="36"/>
    </row>
    <row r="1046" ht="15">
      <c r="W1046" s="36"/>
    </row>
    <row r="1047" ht="15">
      <c r="W1047" s="36"/>
    </row>
    <row r="1048" ht="15">
      <c r="W1048" s="36"/>
    </row>
    <row r="1049" ht="15">
      <c r="W1049" s="36"/>
    </row>
    <row r="1050" ht="15">
      <c r="W1050" s="36"/>
    </row>
    <row r="1051" ht="15">
      <c r="W1051" s="36"/>
    </row>
    <row r="1052" ht="15">
      <c r="W1052" s="36"/>
    </row>
    <row r="1053" ht="15">
      <c r="W1053" s="36"/>
    </row>
    <row r="1054" ht="15">
      <c r="W1054" s="36"/>
    </row>
    <row r="1055" ht="15">
      <c r="W1055" s="36"/>
    </row>
    <row r="1056" ht="15">
      <c r="W1056" s="36"/>
    </row>
    <row r="1057" ht="15">
      <c r="W1057" s="36"/>
    </row>
    <row r="1058" ht="15">
      <c r="W1058" s="36"/>
    </row>
    <row r="1059" ht="15">
      <c r="W1059" s="36"/>
    </row>
    <row r="1060" ht="15">
      <c r="W1060" s="36"/>
    </row>
    <row r="1061" ht="15">
      <c r="W1061" s="36"/>
    </row>
    <row r="1062" ht="15">
      <c r="W1062" s="36"/>
    </row>
    <row r="1063" ht="15">
      <c r="W1063" s="36"/>
    </row>
    <row r="1064" ht="15">
      <c r="W1064" s="36"/>
    </row>
    <row r="1065" ht="15">
      <c r="W1065" s="36"/>
    </row>
    <row r="1066" ht="15">
      <c r="W1066" s="36"/>
    </row>
    <row r="1067" ht="15">
      <c r="W1067" s="36"/>
    </row>
    <row r="1068" ht="15">
      <c r="W1068" s="36"/>
    </row>
    <row r="1069" ht="15">
      <c r="W1069" s="36"/>
    </row>
    <row r="1070" ht="15">
      <c r="W1070" s="36"/>
    </row>
    <row r="1071" ht="15">
      <c r="W1071" s="36"/>
    </row>
    <row r="1072" ht="15">
      <c r="W1072" s="36"/>
    </row>
    <row r="1073" ht="15">
      <c r="W1073" s="36"/>
    </row>
    <row r="1074" ht="15">
      <c r="W1074" s="36"/>
    </row>
    <row r="1075" ht="15">
      <c r="W1075" s="36"/>
    </row>
    <row r="1076" ht="15">
      <c r="W1076" s="36"/>
    </row>
    <row r="1077" ht="15">
      <c r="W1077" s="36"/>
    </row>
    <row r="1078" ht="15">
      <c r="W1078" s="36"/>
    </row>
    <row r="1079" ht="15">
      <c r="W1079" s="36"/>
    </row>
    <row r="1080" ht="15">
      <c r="W1080" s="36"/>
    </row>
    <row r="1081" ht="15">
      <c r="W1081" s="36"/>
    </row>
    <row r="1082" ht="15">
      <c r="W1082" s="36"/>
    </row>
    <row r="1083" ht="15">
      <c r="W1083" s="36"/>
    </row>
    <row r="1084" ht="15">
      <c r="W1084" s="36"/>
    </row>
    <row r="1085" ht="15">
      <c r="W1085" s="36"/>
    </row>
    <row r="1086" ht="15">
      <c r="W1086" s="36"/>
    </row>
    <row r="1087" ht="15">
      <c r="W1087" s="36"/>
    </row>
    <row r="1088" ht="15">
      <c r="W1088" s="36"/>
    </row>
    <row r="1089" ht="15">
      <c r="W1089" s="36"/>
    </row>
    <row r="1090" ht="15">
      <c r="W1090" s="36"/>
    </row>
    <row r="1091" ht="15">
      <c r="W1091" s="36"/>
    </row>
    <row r="1092" ht="15">
      <c r="W1092" s="36"/>
    </row>
    <row r="1093" ht="15">
      <c r="W1093" s="36"/>
    </row>
    <row r="1094" ht="15">
      <c r="W1094" s="36"/>
    </row>
    <row r="1095" ht="15">
      <c r="W1095" s="36"/>
    </row>
    <row r="1096" ht="15">
      <c r="W1096" s="36"/>
    </row>
    <row r="1097" ht="15">
      <c r="W1097" s="36"/>
    </row>
    <row r="1098" ht="15">
      <c r="W1098" s="36"/>
    </row>
    <row r="1099" ht="15">
      <c r="W1099" s="36"/>
    </row>
    <row r="1100" ht="15">
      <c r="W1100" s="36"/>
    </row>
    <row r="1101" ht="15">
      <c r="W1101" s="36"/>
    </row>
    <row r="1102" ht="15">
      <c r="W1102" s="36"/>
    </row>
    <row r="1103" ht="15">
      <c r="W1103" s="36"/>
    </row>
    <row r="1104" ht="15">
      <c r="W1104" s="36"/>
    </row>
    <row r="1105" ht="15">
      <c r="W1105" s="36"/>
    </row>
    <row r="1106" ht="15">
      <c r="W1106" s="36"/>
    </row>
    <row r="1107" ht="15">
      <c r="W1107" s="36"/>
    </row>
    <row r="1108" ht="15">
      <c r="W1108" s="36"/>
    </row>
    <row r="1109" ht="15">
      <c r="W1109" s="36"/>
    </row>
    <row r="1110" ht="15">
      <c r="W1110" s="36"/>
    </row>
    <row r="1111" ht="15">
      <c r="W1111" s="36"/>
    </row>
    <row r="1112" ht="15">
      <c r="W1112" s="36"/>
    </row>
    <row r="1113" ht="15">
      <c r="W1113" s="36"/>
    </row>
    <row r="1114" ht="15">
      <c r="W1114" s="36"/>
    </row>
    <row r="1115" ht="15">
      <c r="W1115" s="36"/>
    </row>
    <row r="1116" ht="15">
      <c r="W1116" s="36"/>
    </row>
    <row r="1117" ht="15">
      <c r="W1117" s="36"/>
    </row>
    <row r="1118" ht="15">
      <c r="W1118" s="36"/>
    </row>
    <row r="1119" ht="15">
      <c r="W1119" s="36"/>
    </row>
    <row r="1120" ht="15">
      <c r="W1120" s="36"/>
    </row>
    <row r="1121" ht="15">
      <c r="W1121" s="36"/>
    </row>
    <row r="1122" ht="15">
      <c r="W1122" s="36"/>
    </row>
    <row r="1123" ht="15">
      <c r="W1123" s="36"/>
    </row>
    <row r="1124" ht="15">
      <c r="W1124" s="36"/>
    </row>
    <row r="1125" ht="15">
      <c r="W1125" s="36"/>
    </row>
    <row r="1126" ht="15">
      <c r="W1126" s="36"/>
    </row>
    <row r="1127" ht="15">
      <c r="W1127" s="36"/>
    </row>
    <row r="1128" ht="15">
      <c r="W1128" s="36"/>
    </row>
    <row r="1129" ht="15">
      <c r="W1129" s="36"/>
    </row>
    <row r="1130" ht="15">
      <c r="W1130" s="36"/>
    </row>
    <row r="1131" ht="15">
      <c r="W1131" s="36"/>
    </row>
    <row r="1132" ht="15">
      <c r="W1132" s="36"/>
    </row>
    <row r="1133" ht="15">
      <c r="W1133" s="36"/>
    </row>
    <row r="1134" ht="15">
      <c r="W1134" s="36"/>
    </row>
    <row r="1135" ht="15">
      <c r="W1135" s="36"/>
    </row>
    <row r="1136" ht="15">
      <c r="W1136" s="36"/>
    </row>
    <row r="1137" ht="15">
      <c r="W1137" s="36"/>
    </row>
    <row r="1138" ht="15">
      <c r="W1138" s="36"/>
    </row>
    <row r="1139" ht="15">
      <c r="W1139" s="36"/>
    </row>
    <row r="1140" ht="15">
      <c r="W1140" s="36"/>
    </row>
    <row r="1141" ht="15">
      <c r="W1141" s="36"/>
    </row>
    <row r="1142" ht="15">
      <c r="W1142" s="36"/>
    </row>
    <row r="1143" ht="15">
      <c r="W1143" s="36"/>
    </row>
    <row r="1144" ht="15">
      <c r="W1144" s="36"/>
    </row>
    <row r="1145" ht="15">
      <c r="W1145" s="36"/>
    </row>
    <row r="1146" ht="15">
      <c r="W1146" s="36"/>
    </row>
    <row r="1147" ht="15">
      <c r="W1147" s="36"/>
    </row>
    <row r="1148" ht="15">
      <c r="W1148" s="36"/>
    </row>
    <row r="1149" ht="15">
      <c r="W1149" s="36"/>
    </row>
    <row r="1150" ht="15">
      <c r="W1150" s="36"/>
    </row>
    <row r="1151" ht="15">
      <c r="W1151" s="36"/>
    </row>
    <row r="1152" ht="15">
      <c r="W1152" s="36"/>
    </row>
    <row r="1153" ht="15">
      <c r="W1153" s="36"/>
    </row>
    <row r="1154" ht="15">
      <c r="W1154" s="36"/>
    </row>
    <row r="1155" ht="15">
      <c r="W1155" s="36"/>
    </row>
    <row r="1156" ht="15">
      <c r="W1156" s="36"/>
    </row>
    <row r="1157" ht="15">
      <c r="W1157" s="36"/>
    </row>
    <row r="1158" ht="15">
      <c r="W1158" s="36"/>
    </row>
    <row r="1159" ht="15">
      <c r="W1159" s="36"/>
    </row>
    <row r="1160" ht="15">
      <c r="W1160" s="36"/>
    </row>
    <row r="1161" ht="15">
      <c r="W1161" s="36"/>
    </row>
    <row r="1162" ht="15">
      <c r="W1162" s="36"/>
    </row>
    <row r="1163" ht="15">
      <c r="W1163" s="36"/>
    </row>
    <row r="1164" ht="15">
      <c r="W1164" s="36"/>
    </row>
    <row r="1165" ht="15">
      <c r="W1165" s="36"/>
    </row>
    <row r="1166" ht="15">
      <c r="W1166" s="36"/>
    </row>
    <row r="1167" ht="15">
      <c r="W1167" s="36"/>
    </row>
    <row r="1168" ht="15">
      <c r="W1168" s="36"/>
    </row>
    <row r="1169" ht="15">
      <c r="W1169" s="36"/>
    </row>
    <row r="1170" ht="15">
      <c r="W1170" s="36"/>
    </row>
    <row r="1171" ht="15">
      <c r="W1171" s="36"/>
    </row>
    <row r="1172" ht="15">
      <c r="W1172" s="36"/>
    </row>
    <row r="1173" ht="15">
      <c r="W1173" s="36"/>
    </row>
    <row r="1174" ht="15">
      <c r="W1174" s="36"/>
    </row>
    <row r="1175" ht="15">
      <c r="W1175" s="36"/>
    </row>
    <row r="1176" ht="15">
      <c r="W1176" s="36"/>
    </row>
    <row r="1177" ht="15">
      <c r="W1177" s="36"/>
    </row>
    <row r="1178" ht="15">
      <c r="W1178" s="36"/>
    </row>
    <row r="1179" ht="15">
      <c r="W1179" s="36"/>
    </row>
    <row r="1180" ht="15">
      <c r="W1180" s="36"/>
    </row>
    <row r="1181" ht="15">
      <c r="W1181" s="36"/>
    </row>
    <row r="1182" ht="15">
      <c r="W1182" s="36"/>
    </row>
    <row r="1183" ht="15">
      <c r="W1183" s="36"/>
    </row>
    <row r="1184" ht="15">
      <c r="W1184" s="36"/>
    </row>
    <row r="1185" ht="15">
      <c r="W1185" s="36"/>
    </row>
    <row r="1186" ht="15">
      <c r="W1186" s="36"/>
    </row>
    <row r="1187" ht="15">
      <c r="W1187" s="36"/>
    </row>
    <row r="1188" ht="15">
      <c r="W1188" s="36"/>
    </row>
    <row r="1189" ht="15">
      <c r="W1189" s="36"/>
    </row>
    <row r="1190" ht="15">
      <c r="W1190" s="36"/>
    </row>
    <row r="1191" ht="15">
      <c r="W1191" s="36"/>
    </row>
    <row r="1192" ht="15">
      <c r="W1192" s="36"/>
    </row>
    <row r="1193" ht="15">
      <c r="W1193" s="36"/>
    </row>
    <row r="1194" ht="15">
      <c r="W1194" s="36"/>
    </row>
    <row r="1195" ht="15">
      <c r="W1195" s="36"/>
    </row>
    <row r="1196" ht="15">
      <c r="W1196" s="36"/>
    </row>
    <row r="1197" ht="15">
      <c r="W1197" s="36"/>
    </row>
    <row r="1198" ht="15">
      <c r="W1198" s="36"/>
    </row>
    <row r="1199" ht="15">
      <c r="W1199" s="36"/>
    </row>
    <row r="1200" ht="15">
      <c r="W1200" s="36"/>
    </row>
    <row r="1201" ht="15">
      <c r="W1201" s="36"/>
    </row>
    <row r="1202" ht="15">
      <c r="W1202" s="36"/>
    </row>
    <row r="1203" ht="15">
      <c r="W1203" s="36"/>
    </row>
    <row r="1204" ht="15">
      <c r="W1204" s="36"/>
    </row>
    <row r="1205" ht="15">
      <c r="W1205" s="36"/>
    </row>
    <row r="1206" ht="15">
      <c r="W1206" s="36"/>
    </row>
    <row r="1207" ht="15">
      <c r="W1207" s="36"/>
    </row>
    <row r="1208" ht="15">
      <c r="W1208" s="36"/>
    </row>
    <row r="1209" ht="15">
      <c r="W1209" s="36"/>
    </row>
    <row r="1210" ht="15">
      <c r="W1210" s="36"/>
    </row>
    <row r="1211" ht="15">
      <c r="W1211" s="36"/>
    </row>
    <row r="1212" ht="15">
      <c r="W1212" s="36"/>
    </row>
    <row r="1213" ht="15">
      <c r="W1213" s="36"/>
    </row>
    <row r="1214" ht="15">
      <c r="W1214" s="36"/>
    </row>
    <row r="1215" ht="15">
      <c r="W1215" s="36"/>
    </row>
    <row r="1216" ht="15">
      <c r="W1216" s="36"/>
    </row>
    <row r="1217" ht="15">
      <c r="W1217" s="36"/>
    </row>
    <row r="1218" ht="15">
      <c r="W1218" s="36"/>
    </row>
    <row r="1219" ht="15">
      <c r="W1219" s="36"/>
    </row>
    <row r="1220" ht="15">
      <c r="W1220" s="36"/>
    </row>
    <row r="1221" ht="15">
      <c r="W1221" s="36"/>
    </row>
    <row r="1222" ht="15">
      <c r="W1222" s="36"/>
    </row>
    <row r="1223" ht="15">
      <c r="W1223" s="36"/>
    </row>
    <row r="1224" ht="15">
      <c r="W1224" s="36"/>
    </row>
    <row r="1225" ht="15">
      <c r="W1225" s="36"/>
    </row>
    <row r="1226" ht="15">
      <c r="W1226" s="36"/>
    </row>
    <row r="1227" ht="15">
      <c r="W1227" s="36"/>
    </row>
    <row r="1228" ht="15">
      <c r="W1228" s="36"/>
    </row>
    <row r="1229" ht="15">
      <c r="W1229" s="36"/>
    </row>
    <row r="1230" ht="15">
      <c r="W1230" s="36"/>
    </row>
    <row r="1231" ht="15">
      <c r="W1231" s="36"/>
    </row>
    <row r="1232" ht="15">
      <c r="W1232" s="36"/>
    </row>
    <row r="1233" ht="15">
      <c r="W1233" s="36"/>
    </row>
    <row r="1234" ht="15">
      <c r="W1234" s="36"/>
    </row>
    <row r="1235" ht="15">
      <c r="W1235" s="36"/>
    </row>
    <row r="1236" ht="15">
      <c r="W1236" s="36"/>
    </row>
    <row r="1237" ht="15">
      <c r="W1237" s="36"/>
    </row>
    <row r="1238" ht="15">
      <c r="W1238" s="36"/>
    </row>
    <row r="1239" ht="15">
      <c r="W1239" s="36"/>
    </row>
    <row r="1240" ht="15">
      <c r="W1240" s="36"/>
    </row>
    <row r="1241" ht="15">
      <c r="W1241" s="36"/>
    </row>
    <row r="1242" ht="15">
      <c r="W1242" s="36"/>
    </row>
    <row r="1243" ht="15">
      <c r="W1243" s="36"/>
    </row>
    <row r="1244" ht="15">
      <c r="W1244" s="36"/>
    </row>
    <row r="1245" ht="15">
      <c r="W1245" s="36"/>
    </row>
    <row r="1246" ht="15">
      <c r="W1246" s="36"/>
    </row>
    <row r="1247" ht="15">
      <c r="W1247" s="36"/>
    </row>
    <row r="1248" ht="15">
      <c r="W1248" s="36"/>
    </row>
    <row r="1249" ht="15">
      <c r="W1249" s="36"/>
    </row>
    <row r="1250" ht="15">
      <c r="W1250" s="36"/>
    </row>
    <row r="1251" ht="15">
      <c r="W1251" s="36"/>
    </row>
    <row r="1252" ht="15">
      <c r="W1252" s="36"/>
    </row>
    <row r="1253" ht="15">
      <c r="W1253" s="36"/>
    </row>
    <row r="1254" ht="15">
      <c r="W1254" s="36"/>
    </row>
    <row r="1255" ht="15">
      <c r="W1255" s="36"/>
    </row>
    <row r="1256" ht="15">
      <c r="W1256" s="36"/>
    </row>
    <row r="1257" ht="15">
      <c r="W1257" s="36"/>
    </row>
    <row r="1258" ht="15">
      <c r="W1258" s="36"/>
    </row>
    <row r="1259" ht="15">
      <c r="W1259" s="36"/>
    </row>
    <row r="1260" ht="15">
      <c r="W1260" s="36"/>
    </row>
    <row r="1261" ht="15">
      <c r="W1261" s="36"/>
    </row>
    <row r="1262" ht="15">
      <c r="W1262" s="36"/>
    </row>
    <row r="1263" ht="15">
      <c r="W1263" s="36"/>
    </row>
    <row r="1264" ht="15">
      <c r="W1264" s="36"/>
    </row>
    <row r="1265" ht="15">
      <c r="W1265" s="36"/>
    </row>
    <row r="1266" ht="15">
      <c r="W1266" s="36"/>
    </row>
    <row r="1267" ht="15">
      <c r="W1267" s="36"/>
    </row>
    <row r="1268" ht="15">
      <c r="W1268" s="36"/>
    </row>
    <row r="1269" ht="15">
      <c r="W1269" s="36"/>
    </row>
    <row r="1270" ht="15">
      <c r="W1270" s="36"/>
    </row>
    <row r="1271" ht="15">
      <c r="W1271" s="36"/>
    </row>
    <row r="1272" ht="15">
      <c r="W1272" s="36"/>
    </row>
    <row r="1273" ht="15">
      <c r="W1273" s="36"/>
    </row>
    <row r="1274" ht="15">
      <c r="W1274" s="36"/>
    </row>
    <row r="1275" ht="15">
      <c r="W1275" s="36"/>
    </row>
    <row r="1276" ht="15">
      <c r="W1276" s="36"/>
    </row>
    <row r="1277" ht="15">
      <c r="W1277" s="36"/>
    </row>
    <row r="1278" ht="15">
      <c r="W1278" s="36"/>
    </row>
    <row r="1279" ht="15">
      <c r="W1279" s="36"/>
    </row>
    <row r="1280" ht="15">
      <c r="W1280" s="36"/>
    </row>
    <row r="1281" ht="15">
      <c r="W1281" s="36"/>
    </row>
    <row r="1282" ht="15">
      <c r="W1282" s="36"/>
    </row>
    <row r="1283" ht="15">
      <c r="W1283" s="36"/>
    </row>
    <row r="1284" ht="15">
      <c r="W1284" s="36"/>
    </row>
    <row r="1285" ht="15">
      <c r="W1285" s="36"/>
    </row>
    <row r="1286" ht="15">
      <c r="W1286" s="36"/>
    </row>
    <row r="1287" ht="15">
      <c r="W1287" s="36"/>
    </row>
    <row r="1288" ht="15">
      <c r="W1288" s="36"/>
    </row>
    <row r="1289" ht="15">
      <c r="W1289" s="36"/>
    </row>
    <row r="1290" ht="15">
      <c r="W1290" s="36"/>
    </row>
    <row r="1291" ht="15">
      <c r="W1291" s="36"/>
    </row>
    <row r="1292" ht="15">
      <c r="W1292" s="36"/>
    </row>
    <row r="1293" ht="15">
      <c r="W1293" s="36"/>
    </row>
    <row r="1294" ht="15">
      <c r="W1294" s="36"/>
    </row>
    <row r="1295" ht="15">
      <c r="W1295" s="36"/>
    </row>
    <row r="1296" ht="15">
      <c r="W1296" s="36"/>
    </row>
    <row r="1297" ht="15">
      <c r="W1297" s="36"/>
    </row>
    <row r="1298" ht="15">
      <c r="W1298" s="36"/>
    </row>
    <row r="1299" ht="15">
      <c r="W1299" s="36"/>
    </row>
    <row r="1300" ht="15">
      <c r="W1300" s="36"/>
    </row>
    <row r="1301" ht="15">
      <c r="W1301" s="36"/>
    </row>
    <row r="1302" ht="15">
      <c r="W1302" s="36"/>
    </row>
    <row r="1303" ht="15">
      <c r="W1303" s="36"/>
    </row>
    <row r="1304" ht="15">
      <c r="W1304" s="36"/>
    </row>
    <row r="1305" ht="15">
      <c r="W1305" s="36"/>
    </row>
    <row r="1306" ht="15">
      <c r="W1306" s="36"/>
    </row>
    <row r="1307" ht="15">
      <c r="W1307" s="36"/>
    </row>
    <row r="1308" ht="15">
      <c r="W1308" s="36"/>
    </row>
    <row r="1309" ht="15">
      <c r="W1309" s="36"/>
    </row>
    <row r="1310" ht="15">
      <c r="W1310" s="36"/>
    </row>
    <row r="1311" ht="15">
      <c r="W1311" s="36"/>
    </row>
    <row r="1312" ht="15">
      <c r="W1312" s="36"/>
    </row>
    <row r="1313" ht="15">
      <c r="W1313" s="36"/>
    </row>
    <row r="1314" ht="15">
      <c r="W1314" s="36"/>
    </row>
    <row r="1315" ht="15">
      <c r="W1315" s="36"/>
    </row>
    <row r="1316" ht="15">
      <c r="W1316" s="36"/>
    </row>
    <row r="1317" ht="15">
      <c r="W1317" s="36"/>
    </row>
    <row r="1318" ht="15">
      <c r="W1318" s="36"/>
    </row>
    <row r="1319" ht="15">
      <c r="W1319" s="36"/>
    </row>
    <row r="1320" ht="15">
      <c r="W1320" s="36"/>
    </row>
    <row r="1321" ht="15">
      <c r="W1321" s="36"/>
    </row>
    <row r="1322" ht="15">
      <c r="W1322" s="36"/>
    </row>
    <row r="1323" ht="15">
      <c r="W1323" s="36"/>
    </row>
    <row r="1324" ht="15">
      <c r="W1324" s="36"/>
    </row>
    <row r="1325" ht="15">
      <c r="W1325" s="36"/>
    </row>
    <row r="1326" ht="15">
      <c r="W1326" s="36"/>
    </row>
    <row r="1327" ht="15">
      <c r="W1327" s="36"/>
    </row>
    <row r="1328" ht="15">
      <c r="W1328" s="36"/>
    </row>
    <row r="1329" ht="15">
      <c r="W1329" s="36"/>
    </row>
    <row r="1330" ht="15">
      <c r="W1330" s="36"/>
    </row>
    <row r="1331" ht="15">
      <c r="W1331" s="36"/>
    </row>
    <row r="1332" ht="15">
      <c r="W1332" s="36"/>
    </row>
    <row r="1333" ht="15">
      <c r="W1333" s="36"/>
    </row>
    <row r="1334" ht="15">
      <c r="W1334" s="36"/>
    </row>
    <row r="1335" ht="15">
      <c r="W1335" s="36"/>
    </row>
    <row r="1336" ht="15">
      <c r="W1336" s="36"/>
    </row>
    <row r="1337" ht="15">
      <c r="W1337" s="36"/>
    </row>
    <row r="1338" ht="15">
      <c r="W1338" s="36"/>
    </row>
    <row r="1339" ht="15">
      <c r="W1339" s="36"/>
    </row>
    <row r="1340" ht="15">
      <c r="W1340" s="36"/>
    </row>
    <row r="1341" ht="15">
      <c r="W1341" s="36"/>
    </row>
    <row r="1342" ht="15">
      <c r="W1342" s="36"/>
    </row>
    <row r="1343" ht="15">
      <c r="W1343" s="36"/>
    </row>
    <row r="1344" ht="15">
      <c r="W1344" s="36"/>
    </row>
    <row r="1345" ht="15">
      <c r="W1345" s="36"/>
    </row>
    <row r="1346" ht="15">
      <c r="W1346" s="36"/>
    </row>
    <row r="1347" ht="15">
      <c r="W1347" s="36"/>
    </row>
    <row r="1348" ht="15">
      <c r="W1348" s="36"/>
    </row>
    <row r="1349" ht="15">
      <c r="W1349" s="36"/>
    </row>
    <row r="1350" ht="15">
      <c r="W1350" s="36"/>
    </row>
    <row r="1351" ht="15">
      <c r="W1351" s="36"/>
    </row>
    <row r="1352" ht="15">
      <c r="W1352" s="36"/>
    </row>
    <row r="1353" ht="15">
      <c r="W1353" s="36"/>
    </row>
    <row r="1354" ht="15">
      <c r="W1354" s="36"/>
    </row>
    <row r="1355" ht="15">
      <c r="W1355" s="36"/>
    </row>
    <row r="1356" ht="15">
      <c r="W1356" s="36"/>
    </row>
    <row r="1357" ht="15">
      <c r="W1357" s="36"/>
    </row>
    <row r="1358" ht="15">
      <c r="W1358" s="36"/>
    </row>
    <row r="1359" ht="15">
      <c r="W1359" s="36"/>
    </row>
    <row r="1360" ht="15">
      <c r="W1360" s="36"/>
    </row>
    <row r="1361" ht="15">
      <c r="W1361" s="36"/>
    </row>
    <row r="1362" ht="15">
      <c r="W1362" s="36"/>
    </row>
    <row r="1363" ht="15">
      <c r="W1363" s="36"/>
    </row>
    <row r="1364" ht="15">
      <c r="W1364" s="36"/>
    </row>
    <row r="1365" ht="15">
      <c r="W1365" s="36"/>
    </row>
    <row r="1366" ht="15">
      <c r="W1366" s="36"/>
    </row>
    <row r="1367" ht="15">
      <c r="W1367" s="36"/>
    </row>
    <row r="1368" ht="15">
      <c r="W1368" s="36"/>
    </row>
    <row r="1369" ht="15">
      <c r="W1369" s="36"/>
    </row>
    <row r="1370" ht="15">
      <c r="W1370" s="36"/>
    </row>
    <row r="1371" ht="15">
      <c r="W1371" s="36"/>
    </row>
    <row r="1372" ht="15">
      <c r="W1372" s="36"/>
    </row>
    <row r="1373" ht="15">
      <c r="W1373" s="36"/>
    </row>
    <row r="1374" ht="15">
      <c r="W1374" s="36"/>
    </row>
    <row r="1375" ht="15">
      <c r="W1375" s="36"/>
    </row>
    <row r="1376" ht="15">
      <c r="W1376" s="36"/>
    </row>
    <row r="1377" ht="15">
      <c r="W1377" s="36"/>
    </row>
    <row r="1378" ht="15">
      <c r="W1378" s="36"/>
    </row>
    <row r="1379" ht="15">
      <c r="W1379" s="36"/>
    </row>
    <row r="1380" ht="15">
      <c r="W1380" s="36"/>
    </row>
    <row r="1381" ht="15">
      <c r="W1381" s="36"/>
    </row>
    <row r="1382" ht="15">
      <c r="W1382" s="36"/>
    </row>
    <row r="1383" ht="15">
      <c r="W1383" s="36"/>
    </row>
    <row r="1384" ht="15">
      <c r="W1384" s="36"/>
    </row>
    <row r="1385" ht="15">
      <c r="W1385" s="36"/>
    </row>
    <row r="1386" ht="15">
      <c r="W1386" s="36"/>
    </row>
    <row r="1387" ht="15">
      <c r="W1387" s="36"/>
    </row>
    <row r="1388" ht="15">
      <c r="W1388" s="36"/>
    </row>
    <row r="1389" ht="15">
      <c r="W1389" s="36"/>
    </row>
    <row r="1390" ht="15">
      <c r="W1390" s="36"/>
    </row>
    <row r="1391" ht="15">
      <c r="W1391" s="36"/>
    </row>
    <row r="1392" ht="15">
      <c r="W1392" s="36"/>
    </row>
    <row r="1393" ht="15">
      <c r="W1393" s="36"/>
    </row>
    <row r="1394" ht="15">
      <c r="W1394" s="36"/>
    </row>
    <row r="1395" ht="15">
      <c r="W1395" s="36"/>
    </row>
    <row r="1396" ht="15">
      <c r="W1396" s="36"/>
    </row>
    <row r="1397" ht="15">
      <c r="W1397" s="36"/>
    </row>
    <row r="1398" ht="15">
      <c r="W1398" s="36"/>
    </row>
    <row r="1399" ht="15">
      <c r="W1399" s="36"/>
    </row>
    <row r="1400" ht="15">
      <c r="W1400" s="36"/>
    </row>
    <row r="1401" ht="15">
      <c r="W1401" s="36"/>
    </row>
    <row r="1402" ht="15">
      <c r="W1402" s="36"/>
    </row>
    <row r="1403" ht="15">
      <c r="W1403" s="36"/>
    </row>
    <row r="1404" ht="15">
      <c r="W1404" s="36"/>
    </row>
    <row r="1405" ht="15">
      <c r="W1405" s="36"/>
    </row>
    <row r="1406" ht="15">
      <c r="W1406" s="36"/>
    </row>
    <row r="1407" ht="15">
      <c r="W1407" s="36"/>
    </row>
    <row r="1408" ht="15">
      <c r="W1408" s="36"/>
    </row>
    <row r="1409" ht="15">
      <c r="W1409" s="36"/>
    </row>
    <row r="1410" ht="15">
      <c r="W1410" s="36"/>
    </row>
    <row r="1411" ht="15">
      <c r="W1411" s="36"/>
    </row>
    <row r="1412" ht="15">
      <c r="W1412" s="36"/>
    </row>
    <row r="1413" ht="15">
      <c r="W1413" s="36"/>
    </row>
    <row r="1414" ht="15">
      <c r="W1414" s="36"/>
    </row>
    <row r="1415" ht="15">
      <c r="W1415" s="36"/>
    </row>
    <row r="1416" ht="15">
      <c r="W1416" s="36"/>
    </row>
    <row r="1417" ht="15">
      <c r="W1417" s="36"/>
    </row>
    <row r="1418" ht="15">
      <c r="W1418" s="36"/>
    </row>
    <row r="1419" ht="15">
      <c r="W1419" s="36"/>
    </row>
    <row r="1420" ht="15">
      <c r="W1420" s="36"/>
    </row>
    <row r="1421" ht="15">
      <c r="W1421" s="36"/>
    </row>
    <row r="1422" ht="15">
      <c r="W1422" s="36"/>
    </row>
    <row r="1423" ht="15">
      <c r="W1423" s="36"/>
    </row>
    <row r="1424" ht="15">
      <c r="W1424" s="36"/>
    </row>
    <row r="1425" ht="15">
      <c r="W1425" s="36"/>
    </row>
    <row r="1426" ht="15">
      <c r="W1426" s="36"/>
    </row>
    <row r="1427" ht="15">
      <c r="W1427" s="36"/>
    </row>
    <row r="1428" ht="15">
      <c r="W1428" s="36"/>
    </row>
    <row r="1429" ht="15">
      <c r="W1429" s="36"/>
    </row>
    <row r="1430" ht="15">
      <c r="W1430" s="36"/>
    </row>
    <row r="1431" ht="15">
      <c r="W1431" s="36"/>
    </row>
    <row r="1432" ht="15">
      <c r="W1432" s="36"/>
    </row>
    <row r="1433" ht="15">
      <c r="W1433" s="36"/>
    </row>
    <row r="1434" ht="15">
      <c r="W1434" s="36"/>
    </row>
    <row r="1435" ht="15">
      <c r="W1435" s="36"/>
    </row>
    <row r="1436" ht="15">
      <c r="W1436" s="36"/>
    </row>
    <row r="1437" ht="15">
      <c r="W1437" s="36"/>
    </row>
    <row r="1438" ht="15">
      <c r="W1438" s="36"/>
    </row>
    <row r="1439" ht="15">
      <c r="W1439" s="36"/>
    </row>
    <row r="1440" ht="15">
      <c r="W1440" s="36"/>
    </row>
    <row r="1441" ht="15">
      <c r="W1441" s="36"/>
    </row>
    <row r="1442" ht="15">
      <c r="W1442" s="36"/>
    </row>
    <row r="1443" ht="15">
      <c r="W1443" s="36"/>
    </row>
    <row r="1444" ht="15">
      <c r="W1444" s="36"/>
    </row>
    <row r="1445" ht="15">
      <c r="W1445" s="36"/>
    </row>
    <row r="1446" ht="15">
      <c r="W1446" s="36"/>
    </row>
    <row r="1447" ht="15">
      <c r="W1447" s="36"/>
    </row>
    <row r="1448" ht="15">
      <c r="W1448" s="36"/>
    </row>
    <row r="1449" ht="15">
      <c r="W1449" s="36"/>
    </row>
    <row r="1450" ht="15">
      <c r="W1450" s="36"/>
    </row>
    <row r="1451" ht="15">
      <c r="W1451" s="36"/>
    </row>
    <row r="1452" ht="15">
      <c r="W1452" s="36"/>
    </row>
    <row r="1453" ht="15">
      <c r="W1453" s="36"/>
    </row>
    <row r="1454" ht="15">
      <c r="W1454" s="36"/>
    </row>
    <row r="1455" ht="15">
      <c r="W1455" s="36"/>
    </row>
    <row r="1456" ht="15">
      <c r="W1456" s="36"/>
    </row>
    <row r="1457" ht="15">
      <c r="W1457" s="36"/>
    </row>
    <row r="1458" ht="15">
      <c r="W1458" s="36"/>
    </row>
    <row r="1459" ht="15">
      <c r="W1459" s="36"/>
    </row>
    <row r="1460" ht="15">
      <c r="W1460" s="36"/>
    </row>
    <row r="1461" ht="15">
      <c r="W1461" s="36"/>
    </row>
    <row r="1462" ht="15">
      <c r="W1462" s="36"/>
    </row>
    <row r="1463" ht="15">
      <c r="W1463" s="36"/>
    </row>
    <row r="1464" ht="15">
      <c r="W1464" s="36"/>
    </row>
    <row r="1465" ht="15">
      <c r="W1465" s="36"/>
    </row>
    <row r="1466" ht="15">
      <c r="W1466" s="36"/>
    </row>
    <row r="1467" ht="15">
      <c r="W1467" s="36"/>
    </row>
    <row r="1468" ht="15">
      <c r="W1468" s="36"/>
    </row>
    <row r="1469" ht="15">
      <c r="W1469" s="36"/>
    </row>
    <row r="1470" ht="15">
      <c r="W1470" s="36"/>
    </row>
    <row r="1471" ht="15">
      <c r="W1471" s="36"/>
    </row>
    <row r="1472" ht="15">
      <c r="W1472" s="36"/>
    </row>
    <row r="1473" ht="15">
      <c r="W1473" s="36"/>
    </row>
    <row r="1474" ht="15">
      <c r="W1474" s="36"/>
    </row>
    <row r="1475" ht="15">
      <c r="W1475" s="36"/>
    </row>
    <row r="1476" ht="15">
      <c r="W1476" s="36"/>
    </row>
    <row r="1477" ht="15">
      <c r="W1477" s="36"/>
    </row>
    <row r="1478" ht="15">
      <c r="W1478" s="36"/>
    </row>
    <row r="1479" ht="15">
      <c r="W1479" s="36"/>
    </row>
    <row r="1480" ht="15">
      <c r="W1480" s="36"/>
    </row>
    <row r="1481" ht="15">
      <c r="W1481" s="36"/>
    </row>
    <row r="1482" ht="15">
      <c r="W1482" s="36"/>
    </row>
    <row r="1483" ht="15">
      <c r="W1483" s="36"/>
    </row>
    <row r="1484" ht="15">
      <c r="W1484" s="36"/>
    </row>
    <row r="1485" ht="15">
      <c r="W1485" s="36"/>
    </row>
    <row r="1486" ht="15">
      <c r="W1486" s="36"/>
    </row>
    <row r="1487" ht="15">
      <c r="W1487" s="36"/>
    </row>
    <row r="1488" ht="15">
      <c r="W1488" s="36"/>
    </row>
    <row r="1489" ht="15">
      <c r="W1489" s="36"/>
    </row>
    <row r="1490" ht="15">
      <c r="W1490" s="36"/>
    </row>
    <row r="1491" ht="15">
      <c r="W1491" s="36"/>
    </row>
    <row r="1492" ht="15">
      <c r="W1492" s="36"/>
    </row>
    <row r="1493" ht="15">
      <c r="W1493" s="36"/>
    </row>
    <row r="1494" ht="15">
      <c r="W1494" s="36"/>
    </row>
    <row r="1495" ht="15">
      <c r="W1495" s="36"/>
    </row>
    <row r="1496" ht="15">
      <c r="W1496" s="36"/>
    </row>
    <row r="1497" ht="15">
      <c r="W1497" s="36"/>
    </row>
    <row r="1498" ht="15">
      <c r="W1498" s="36"/>
    </row>
    <row r="1499" ht="15">
      <c r="W1499" s="36"/>
    </row>
    <row r="1500" ht="15">
      <c r="W1500" s="36"/>
    </row>
    <row r="1501" ht="15">
      <c r="W1501" s="36"/>
    </row>
    <row r="1502" ht="15">
      <c r="W1502" s="36"/>
    </row>
    <row r="1503" ht="15">
      <c r="W1503" s="36"/>
    </row>
    <row r="1504" ht="15">
      <c r="W1504" s="36"/>
    </row>
    <row r="1505" ht="15">
      <c r="W1505" s="36"/>
    </row>
    <row r="1506" ht="15">
      <c r="W1506" s="36"/>
    </row>
    <row r="1507" ht="15">
      <c r="W1507" s="36"/>
    </row>
    <row r="1508" ht="15">
      <c r="W1508" s="36"/>
    </row>
    <row r="1509" ht="15">
      <c r="W1509" s="36"/>
    </row>
    <row r="1510" ht="15">
      <c r="W1510" s="36"/>
    </row>
    <row r="1511" ht="15">
      <c r="W1511" s="36"/>
    </row>
    <row r="1512" ht="15">
      <c r="W1512" s="36"/>
    </row>
    <row r="1513" ht="15">
      <c r="W1513" s="36"/>
    </row>
    <row r="1514" ht="15">
      <c r="W1514" s="36"/>
    </row>
    <row r="1515" ht="15">
      <c r="W1515" s="36"/>
    </row>
    <row r="1516" ht="15">
      <c r="W1516" s="36"/>
    </row>
    <row r="1517" ht="15">
      <c r="W1517" s="36"/>
    </row>
    <row r="1518" ht="15">
      <c r="W1518" s="36"/>
    </row>
    <row r="1519" ht="15">
      <c r="W1519" s="36"/>
    </row>
    <row r="1520" ht="15">
      <c r="W1520" s="36"/>
    </row>
    <row r="1521" ht="15">
      <c r="W1521" s="36"/>
    </row>
    <row r="1522" ht="15">
      <c r="W1522" s="36"/>
    </row>
    <row r="1523" ht="15">
      <c r="W1523" s="36"/>
    </row>
    <row r="1524" ht="15">
      <c r="W1524" s="36"/>
    </row>
    <row r="1525" ht="15">
      <c r="W1525" s="36"/>
    </row>
    <row r="1526" ht="15">
      <c r="W1526" s="36"/>
    </row>
    <row r="1527" ht="15">
      <c r="W1527" s="36"/>
    </row>
    <row r="1528" ht="15">
      <c r="W1528" s="36"/>
    </row>
    <row r="1529" ht="15">
      <c r="W1529" s="36"/>
    </row>
    <row r="1530" ht="15">
      <c r="W1530" s="36"/>
    </row>
    <row r="1531" ht="15">
      <c r="W1531" s="36"/>
    </row>
    <row r="1532" ht="15">
      <c r="W1532" s="36"/>
    </row>
    <row r="1533" ht="15">
      <c r="W1533" s="36"/>
    </row>
    <row r="1534" ht="15">
      <c r="W1534" s="36"/>
    </row>
    <row r="1535" ht="15">
      <c r="W1535" s="36"/>
    </row>
    <row r="1536" ht="15">
      <c r="W1536" s="36"/>
    </row>
    <row r="1537" ht="15">
      <c r="W1537" s="36"/>
    </row>
    <row r="1538" ht="15">
      <c r="W1538" s="36"/>
    </row>
    <row r="1539" ht="15">
      <c r="W1539" s="36"/>
    </row>
    <row r="1540" ht="15">
      <c r="W1540" s="36"/>
    </row>
    <row r="1541" ht="15">
      <c r="W1541" s="36"/>
    </row>
    <row r="1542" ht="15">
      <c r="W1542" s="36"/>
    </row>
    <row r="1543" ht="15">
      <c r="W1543" s="36"/>
    </row>
    <row r="1544" ht="15">
      <c r="W1544" s="36"/>
    </row>
    <row r="1545" ht="15">
      <c r="W1545" s="36"/>
    </row>
    <row r="1546" ht="15">
      <c r="W1546" s="36"/>
    </row>
    <row r="1547" ht="15">
      <c r="W1547" s="36"/>
    </row>
    <row r="1548" ht="15">
      <c r="W1548" s="36"/>
    </row>
    <row r="1549" ht="15">
      <c r="W1549" s="36"/>
    </row>
    <row r="1550" ht="15">
      <c r="W1550" s="36"/>
    </row>
    <row r="1551" ht="15">
      <c r="W1551" s="36"/>
    </row>
    <row r="1552" ht="15">
      <c r="W1552" s="36"/>
    </row>
    <row r="1553" ht="15">
      <c r="W1553" s="36"/>
    </row>
    <row r="1554" ht="15">
      <c r="W1554" s="36"/>
    </row>
    <row r="1555" ht="15">
      <c r="W1555" s="36"/>
    </row>
    <row r="1556" ht="15">
      <c r="W1556" s="36"/>
    </row>
    <row r="1557" ht="15">
      <c r="W1557" s="36"/>
    </row>
    <row r="1558" ht="15">
      <c r="W1558" s="36"/>
    </row>
    <row r="1559" ht="15">
      <c r="W1559" s="36"/>
    </row>
    <row r="1560" ht="15">
      <c r="W1560" s="36"/>
    </row>
    <row r="1561" ht="15">
      <c r="W1561" s="36"/>
    </row>
    <row r="1562" ht="15">
      <c r="W1562" s="36"/>
    </row>
    <row r="1563" ht="15">
      <c r="W1563" s="36"/>
    </row>
    <row r="1564" ht="15">
      <c r="W1564" s="36"/>
    </row>
    <row r="1565" ht="15">
      <c r="W1565" s="36"/>
    </row>
    <row r="1566" ht="15">
      <c r="W1566" s="36"/>
    </row>
    <row r="1567" ht="15">
      <c r="W1567" s="36"/>
    </row>
    <row r="1568" ht="15">
      <c r="W1568" s="36"/>
    </row>
    <row r="1569" ht="15">
      <c r="W1569" s="36"/>
    </row>
    <row r="1570" ht="15">
      <c r="W1570" s="36"/>
    </row>
    <row r="1571" ht="15">
      <c r="W1571" s="36"/>
    </row>
    <row r="1572" ht="15">
      <c r="W1572" s="36"/>
    </row>
    <row r="1573" ht="15">
      <c r="W1573" s="36"/>
    </row>
    <row r="1574" ht="15">
      <c r="W1574" s="36"/>
    </row>
    <row r="1575" ht="15">
      <c r="W1575" s="36"/>
    </row>
    <row r="1576" ht="15">
      <c r="W1576" s="36"/>
    </row>
    <row r="1577" ht="15">
      <c r="W1577" s="36"/>
    </row>
    <row r="1578" ht="15">
      <c r="W1578" s="36"/>
    </row>
    <row r="1579" ht="15">
      <c r="W1579" s="36"/>
    </row>
    <row r="1580" ht="15">
      <c r="W1580" s="36"/>
    </row>
    <row r="1581" ht="15">
      <c r="W1581" s="36"/>
    </row>
    <row r="1582" ht="15">
      <c r="W1582" s="36"/>
    </row>
    <row r="1583" ht="15">
      <c r="W1583" s="36"/>
    </row>
    <row r="1584" ht="15">
      <c r="W1584" s="36"/>
    </row>
    <row r="1585" ht="15">
      <c r="W1585" s="36"/>
    </row>
    <row r="1586" ht="15">
      <c r="W1586" s="36"/>
    </row>
    <row r="1587" ht="15">
      <c r="W1587" s="36"/>
    </row>
    <row r="1588" ht="15">
      <c r="W1588" s="36"/>
    </row>
    <row r="1589" ht="15">
      <c r="W1589" s="36"/>
    </row>
    <row r="1590" ht="15">
      <c r="W1590" s="36"/>
    </row>
    <row r="1591" ht="15">
      <c r="W1591" s="36"/>
    </row>
    <row r="1592" ht="15">
      <c r="W1592" s="36"/>
    </row>
    <row r="1593" ht="15">
      <c r="W1593" s="36"/>
    </row>
    <row r="1594" ht="15">
      <c r="W1594" s="36"/>
    </row>
    <row r="1595" ht="15">
      <c r="W1595" s="36"/>
    </row>
    <row r="1596" ht="15">
      <c r="W1596" s="36"/>
    </row>
    <row r="1597" ht="15">
      <c r="W1597" s="36"/>
    </row>
    <row r="1598" ht="15">
      <c r="W1598" s="36"/>
    </row>
    <row r="1599" ht="15">
      <c r="W1599" s="36"/>
    </row>
    <row r="1600" ht="15">
      <c r="W1600" s="36"/>
    </row>
    <row r="1601" ht="15">
      <c r="W1601" s="36"/>
    </row>
    <row r="1602" ht="15">
      <c r="W1602" s="36"/>
    </row>
    <row r="1603" ht="15">
      <c r="W1603" s="36"/>
    </row>
    <row r="1604" ht="15">
      <c r="W1604" s="36"/>
    </row>
    <row r="1605" ht="15">
      <c r="W1605" s="36"/>
    </row>
    <row r="1606" ht="15">
      <c r="W1606" s="36"/>
    </row>
    <row r="1607" ht="15">
      <c r="W1607" s="36"/>
    </row>
    <row r="1608" ht="15">
      <c r="W1608" s="36"/>
    </row>
    <row r="1609" ht="15">
      <c r="W1609" s="36"/>
    </row>
    <row r="1610" ht="15">
      <c r="W1610" s="36"/>
    </row>
    <row r="1611" ht="15">
      <c r="W1611" s="36"/>
    </row>
    <row r="1612" ht="15">
      <c r="W1612" s="36"/>
    </row>
    <row r="1613" ht="15">
      <c r="W1613" s="36"/>
    </row>
    <row r="1614" ht="15">
      <c r="W1614" s="36"/>
    </row>
    <row r="1615" ht="15">
      <c r="W1615" s="36"/>
    </row>
    <row r="1616" ht="15">
      <c r="W1616" s="36"/>
    </row>
    <row r="1617" ht="15">
      <c r="W1617" s="36"/>
    </row>
    <row r="1618" ht="15">
      <c r="W1618" s="36"/>
    </row>
    <row r="1619" ht="15">
      <c r="W1619" s="36"/>
    </row>
    <row r="1620" ht="15">
      <c r="W1620" s="36"/>
    </row>
    <row r="1621" ht="15">
      <c r="W1621" s="36"/>
    </row>
    <row r="1622" ht="15">
      <c r="W1622" s="36"/>
    </row>
    <row r="1623" ht="15">
      <c r="W1623" s="36"/>
    </row>
    <row r="1624" ht="15">
      <c r="W1624" s="36"/>
    </row>
    <row r="1625" ht="15">
      <c r="W1625" s="36"/>
    </row>
    <row r="1626" ht="15">
      <c r="W1626" s="36"/>
    </row>
    <row r="1627" ht="15">
      <c r="W1627" s="36"/>
    </row>
    <row r="1628" ht="15">
      <c r="W1628" s="36"/>
    </row>
    <row r="1629" ht="15">
      <c r="W1629" s="36"/>
    </row>
    <row r="1630" ht="15">
      <c r="W1630" s="36"/>
    </row>
    <row r="1631" ht="15">
      <c r="W1631" s="36"/>
    </row>
    <row r="1632" ht="15">
      <c r="W1632" s="36"/>
    </row>
    <row r="1633" ht="15">
      <c r="W1633" s="36"/>
    </row>
    <row r="1634" ht="15">
      <c r="W1634" s="36"/>
    </row>
    <row r="1635" ht="15">
      <c r="W1635" s="36"/>
    </row>
    <row r="1636" ht="15">
      <c r="W1636" s="36"/>
    </row>
    <row r="1637" ht="15">
      <c r="W1637" s="36"/>
    </row>
    <row r="1638" ht="15">
      <c r="W1638" s="36"/>
    </row>
    <row r="1639" ht="15">
      <c r="W1639" s="36"/>
    </row>
    <row r="1640" ht="15">
      <c r="W1640" s="36"/>
    </row>
    <row r="1641" ht="15">
      <c r="W1641" s="36"/>
    </row>
    <row r="1642" ht="15">
      <c r="W1642" s="36"/>
    </row>
    <row r="1643" ht="15">
      <c r="W1643" s="36"/>
    </row>
    <row r="1644" ht="15">
      <c r="W1644" s="36"/>
    </row>
    <row r="1645" ht="15">
      <c r="W1645" s="36"/>
    </row>
    <row r="1646" ht="15">
      <c r="W1646" s="36"/>
    </row>
    <row r="1647" ht="15">
      <c r="W1647" s="36"/>
    </row>
    <row r="1648" ht="15">
      <c r="W1648" s="36"/>
    </row>
    <row r="1649" ht="15">
      <c r="W1649" s="36"/>
    </row>
    <row r="1650" ht="15">
      <c r="W1650" s="36"/>
    </row>
    <row r="1651" ht="15">
      <c r="W1651" s="36"/>
    </row>
    <row r="1652" ht="15">
      <c r="W1652" s="36"/>
    </row>
    <row r="1653" ht="15">
      <c r="W1653" s="36"/>
    </row>
    <row r="1654" ht="15">
      <c r="W1654" s="36"/>
    </row>
    <row r="1655" ht="15">
      <c r="W1655" s="36"/>
    </row>
    <row r="1656" ht="15">
      <c r="W1656" s="36"/>
    </row>
    <row r="1657" ht="15">
      <c r="W1657" s="36"/>
    </row>
    <row r="1658" ht="15">
      <c r="W1658" s="36"/>
    </row>
    <row r="1659" ht="15">
      <c r="W1659" s="36"/>
    </row>
    <row r="1660" ht="15">
      <c r="W1660" s="36"/>
    </row>
    <row r="1661" ht="15">
      <c r="W1661" s="36"/>
    </row>
    <row r="1662" ht="15">
      <c r="W1662" s="36"/>
    </row>
    <row r="1663" ht="15">
      <c r="W1663" s="36"/>
    </row>
    <row r="1664" ht="15">
      <c r="W1664" s="36"/>
    </row>
    <row r="1665" ht="15">
      <c r="W1665" s="36"/>
    </row>
    <row r="1666" ht="15">
      <c r="W1666" s="36"/>
    </row>
    <row r="1667" ht="15">
      <c r="W1667" s="36"/>
    </row>
    <row r="1668" ht="15">
      <c r="W1668" s="36"/>
    </row>
    <row r="1669" ht="15">
      <c r="W1669" s="36"/>
    </row>
    <row r="1670" ht="15">
      <c r="W1670" s="36"/>
    </row>
    <row r="1671" ht="15">
      <c r="W1671" s="36"/>
    </row>
    <row r="1672" ht="15">
      <c r="W1672" s="36"/>
    </row>
    <row r="1673" ht="15">
      <c r="W1673" s="36"/>
    </row>
    <row r="1674" ht="15">
      <c r="W1674" s="36"/>
    </row>
    <row r="1675" ht="15">
      <c r="W1675" s="36"/>
    </row>
    <row r="1676" ht="15">
      <c r="W1676" s="36"/>
    </row>
    <row r="1677" ht="15">
      <c r="W1677" s="36"/>
    </row>
    <row r="1678" ht="15">
      <c r="W1678" s="36"/>
    </row>
    <row r="1679" ht="15">
      <c r="W1679" s="36"/>
    </row>
    <row r="1680" ht="15">
      <c r="W1680" s="36"/>
    </row>
    <row r="1681" ht="15">
      <c r="W1681" s="36"/>
    </row>
    <row r="1682" ht="15">
      <c r="W1682" s="36"/>
    </row>
    <row r="1683" ht="15">
      <c r="W1683" s="36"/>
    </row>
    <row r="1684" ht="15">
      <c r="W1684" s="36"/>
    </row>
    <row r="1685" ht="15">
      <c r="W1685" s="36"/>
    </row>
    <row r="1686" ht="15">
      <c r="W1686" s="36"/>
    </row>
    <row r="1687" ht="15">
      <c r="W1687" s="36"/>
    </row>
    <row r="1688" ht="15">
      <c r="W1688" s="36"/>
    </row>
    <row r="1689" ht="15">
      <c r="W1689" s="36"/>
    </row>
    <row r="1690" ht="15">
      <c r="W1690" s="36"/>
    </row>
    <row r="1691" ht="15">
      <c r="W1691" s="36"/>
    </row>
    <row r="1692" ht="15">
      <c r="W1692" s="36"/>
    </row>
    <row r="1693" ht="15">
      <c r="W1693" s="36"/>
    </row>
    <row r="1694" ht="15">
      <c r="W1694" s="36"/>
    </row>
    <row r="1695" ht="15">
      <c r="W1695" s="36"/>
    </row>
    <row r="1696" ht="15">
      <c r="W1696" s="36"/>
    </row>
    <row r="1697" ht="15">
      <c r="W1697" s="36"/>
    </row>
    <row r="1698" ht="15">
      <c r="W1698" s="36"/>
    </row>
    <row r="1699" ht="15">
      <c r="W1699" s="36"/>
    </row>
    <row r="1700" ht="15">
      <c r="W1700" s="36"/>
    </row>
    <row r="1701" ht="15">
      <c r="W1701" s="36"/>
    </row>
    <row r="1702" ht="15">
      <c r="W1702" s="36"/>
    </row>
    <row r="1703" ht="15">
      <c r="W1703" s="36"/>
    </row>
    <row r="1704" ht="15">
      <c r="W1704" s="36"/>
    </row>
    <row r="1705" ht="15">
      <c r="W1705" s="36"/>
    </row>
    <row r="1706" ht="15">
      <c r="W1706" s="36"/>
    </row>
    <row r="1707" ht="15">
      <c r="W1707" s="36"/>
    </row>
    <row r="1708" ht="15">
      <c r="W1708" s="36"/>
    </row>
    <row r="1709" ht="15">
      <c r="W1709" s="36"/>
    </row>
    <row r="1710" ht="15">
      <c r="W1710" s="36"/>
    </row>
    <row r="1711" ht="15">
      <c r="W1711" s="36"/>
    </row>
    <row r="1712" ht="15">
      <c r="W1712" s="36"/>
    </row>
    <row r="1713" ht="15">
      <c r="W1713" s="36"/>
    </row>
    <row r="1714" ht="15">
      <c r="W1714" s="36"/>
    </row>
    <row r="1715" ht="15">
      <c r="W1715" s="36"/>
    </row>
    <row r="1716" ht="15">
      <c r="W1716" s="36"/>
    </row>
    <row r="1717" ht="15">
      <c r="W1717" s="36"/>
    </row>
    <row r="1718" ht="15">
      <c r="W1718" s="36"/>
    </row>
    <row r="1719" ht="15">
      <c r="W1719" s="36"/>
    </row>
    <row r="1720" ht="15">
      <c r="W1720" s="36"/>
    </row>
    <row r="1721" ht="15">
      <c r="W1721" s="36"/>
    </row>
    <row r="1722" ht="15">
      <c r="W1722" s="36"/>
    </row>
    <row r="1723" ht="15">
      <c r="W1723" s="36"/>
    </row>
    <row r="1724" ht="15">
      <c r="W1724" s="36"/>
    </row>
    <row r="1725" ht="15">
      <c r="W1725" s="36"/>
    </row>
    <row r="1726" ht="15">
      <c r="W1726" s="36"/>
    </row>
    <row r="1727" ht="15">
      <c r="W1727" s="36"/>
    </row>
    <row r="1728" ht="15">
      <c r="W1728" s="36"/>
    </row>
    <row r="1729" ht="15">
      <c r="W1729" s="36"/>
    </row>
    <row r="1730" ht="15">
      <c r="W1730" s="36"/>
    </row>
    <row r="1731" ht="15">
      <c r="W1731" s="36"/>
    </row>
    <row r="1732" ht="15">
      <c r="W1732" s="36"/>
    </row>
    <row r="1733" ht="15">
      <c r="W1733" s="36"/>
    </row>
    <row r="1734" ht="15">
      <c r="W1734" s="36"/>
    </row>
    <row r="1735" ht="15">
      <c r="W1735" s="36"/>
    </row>
    <row r="1736" ht="15">
      <c r="W1736" s="36"/>
    </row>
    <row r="1737" ht="15">
      <c r="W1737" s="36"/>
    </row>
    <row r="1738" ht="15">
      <c r="W1738" s="36"/>
    </row>
    <row r="1739" ht="15">
      <c r="W1739" s="36"/>
    </row>
    <row r="1740" ht="15">
      <c r="W1740" s="36"/>
    </row>
    <row r="1741" ht="15">
      <c r="W1741" s="36"/>
    </row>
    <row r="1742" ht="15">
      <c r="W1742" s="36"/>
    </row>
    <row r="1743" ht="15">
      <c r="W1743" s="36"/>
    </row>
    <row r="1744" ht="15">
      <c r="W1744" s="36"/>
    </row>
    <row r="1745" ht="15">
      <c r="W1745" s="36"/>
    </row>
    <row r="1746" ht="15">
      <c r="W1746" s="36"/>
    </row>
    <row r="1747" ht="15">
      <c r="W1747" s="36"/>
    </row>
    <row r="1748" ht="15">
      <c r="W1748" s="36"/>
    </row>
    <row r="1749" ht="15">
      <c r="W1749" s="36"/>
    </row>
    <row r="1750" ht="15">
      <c r="W1750" s="36"/>
    </row>
    <row r="1751" ht="15">
      <c r="W1751" s="36"/>
    </row>
    <row r="1752" ht="15">
      <c r="W1752" s="36"/>
    </row>
    <row r="1753" ht="15">
      <c r="W1753" s="36"/>
    </row>
    <row r="1754" ht="15">
      <c r="W1754" s="36"/>
    </row>
    <row r="1755" ht="15">
      <c r="W1755" s="36"/>
    </row>
    <row r="1756" ht="15">
      <c r="W1756" s="36"/>
    </row>
    <row r="1757" ht="15">
      <c r="W1757" s="36"/>
    </row>
    <row r="1758" ht="15">
      <c r="W1758" s="36"/>
    </row>
    <row r="1759" ht="15">
      <c r="W1759" s="36"/>
    </row>
    <row r="1760" ht="15">
      <c r="W1760" s="36"/>
    </row>
    <row r="1761" ht="15">
      <c r="W1761" s="36"/>
    </row>
    <row r="1762" ht="15">
      <c r="W1762" s="36"/>
    </row>
    <row r="1763" ht="15">
      <c r="W1763" s="36"/>
    </row>
    <row r="1764" ht="15">
      <c r="W1764" s="36"/>
    </row>
    <row r="1765" ht="15">
      <c r="W1765" s="36"/>
    </row>
    <row r="1766" ht="15">
      <c r="W1766" s="36"/>
    </row>
    <row r="1767" ht="15">
      <c r="W1767" s="36"/>
    </row>
    <row r="1768" ht="15">
      <c r="W1768" s="36"/>
    </row>
    <row r="1769" ht="15">
      <c r="W1769" s="36"/>
    </row>
    <row r="1770" ht="15">
      <c r="W1770" s="36"/>
    </row>
    <row r="1771" ht="15">
      <c r="W1771" s="36"/>
    </row>
    <row r="1772" ht="15">
      <c r="W1772" s="36"/>
    </row>
    <row r="1773" ht="15">
      <c r="W1773" s="36"/>
    </row>
    <row r="1774" ht="15">
      <c r="W1774" s="36"/>
    </row>
    <row r="1775" ht="15">
      <c r="W1775" s="36"/>
    </row>
    <row r="1776" ht="15">
      <c r="W1776" s="36"/>
    </row>
    <row r="1777" ht="15">
      <c r="W1777" s="36"/>
    </row>
    <row r="1778" ht="15">
      <c r="W1778" s="36"/>
    </row>
    <row r="1779" ht="15">
      <c r="W1779" s="36"/>
    </row>
    <row r="1780" ht="15">
      <c r="W1780" s="36"/>
    </row>
    <row r="1781" ht="15">
      <c r="W1781" s="36"/>
    </row>
    <row r="1782" ht="15">
      <c r="W1782" s="36"/>
    </row>
    <row r="1783" ht="15">
      <c r="W1783" s="36"/>
    </row>
    <row r="1784" ht="15">
      <c r="W1784" s="36"/>
    </row>
    <row r="1785" ht="15">
      <c r="W1785" s="36"/>
    </row>
    <row r="1786" ht="15">
      <c r="W1786" s="36"/>
    </row>
    <row r="1787" ht="15">
      <c r="W1787" s="36"/>
    </row>
    <row r="1788" ht="15">
      <c r="W1788" s="36"/>
    </row>
    <row r="1789" ht="15">
      <c r="W1789" s="36"/>
    </row>
    <row r="1790" ht="15">
      <c r="W1790" s="36"/>
    </row>
    <row r="1791" ht="15">
      <c r="W1791" s="36"/>
    </row>
    <row r="1792" ht="15">
      <c r="W1792" s="36"/>
    </row>
    <row r="1793" ht="15">
      <c r="W1793" s="36"/>
    </row>
    <row r="1794" ht="15">
      <c r="W1794" s="36"/>
    </row>
    <row r="1795" ht="15">
      <c r="W1795" s="36"/>
    </row>
    <row r="1796" ht="15">
      <c r="W1796" s="36"/>
    </row>
    <row r="1797" ht="15">
      <c r="W1797" s="36"/>
    </row>
    <row r="1798" ht="15">
      <c r="W1798" s="36"/>
    </row>
    <row r="1799" ht="15">
      <c r="W1799" s="36"/>
    </row>
    <row r="1800" ht="15">
      <c r="W1800" s="36"/>
    </row>
    <row r="1801" ht="15">
      <c r="W1801" s="36"/>
    </row>
    <row r="1802" ht="15">
      <c r="W1802" s="36"/>
    </row>
    <row r="1803" ht="15">
      <c r="W1803" s="36"/>
    </row>
    <row r="1804" ht="15">
      <c r="W1804" s="36"/>
    </row>
    <row r="1805" ht="15">
      <c r="W1805" s="36"/>
    </row>
    <row r="1806" ht="15">
      <c r="W1806" s="36"/>
    </row>
    <row r="1807" ht="15">
      <c r="W1807" s="36"/>
    </row>
    <row r="1808" ht="15">
      <c r="W1808" s="36"/>
    </row>
    <row r="1809" ht="15">
      <c r="W1809" s="36"/>
    </row>
    <row r="1810" ht="15">
      <c r="W1810" s="36"/>
    </row>
    <row r="1811" ht="15">
      <c r="W1811" s="36"/>
    </row>
    <row r="1812" ht="15">
      <c r="W1812" s="36"/>
    </row>
    <row r="1813" ht="15">
      <c r="W1813" s="36"/>
    </row>
    <row r="1814" ht="15">
      <c r="W1814" s="36"/>
    </row>
    <row r="1815" ht="15">
      <c r="W1815" s="36"/>
    </row>
    <row r="1816" ht="15">
      <c r="W1816" s="36"/>
    </row>
    <row r="1817" ht="15">
      <c r="W1817" s="36"/>
    </row>
    <row r="1818" ht="15">
      <c r="W1818" s="36"/>
    </row>
    <row r="1819" ht="15">
      <c r="W1819" s="36"/>
    </row>
    <row r="1820" ht="15">
      <c r="W1820" s="36"/>
    </row>
    <row r="1821" ht="15">
      <c r="W1821" s="36"/>
    </row>
    <row r="1822" ht="15">
      <c r="W1822" s="36"/>
    </row>
    <row r="1823" ht="15">
      <c r="W1823" s="36"/>
    </row>
    <row r="1824" ht="15">
      <c r="W1824" s="36"/>
    </row>
    <row r="1825" ht="15">
      <c r="W1825" s="36"/>
    </row>
    <row r="1826" ht="15">
      <c r="W1826" s="36"/>
    </row>
    <row r="1827" ht="15">
      <c r="W1827" s="36"/>
    </row>
    <row r="1828" ht="15">
      <c r="W1828" s="36"/>
    </row>
    <row r="1829" ht="15">
      <c r="W1829" s="36"/>
    </row>
    <row r="1830" ht="15">
      <c r="W1830" s="36"/>
    </row>
    <row r="1831" ht="15">
      <c r="W1831" s="36"/>
    </row>
    <row r="1832" ht="15">
      <c r="W1832" s="36"/>
    </row>
    <row r="1833" ht="15">
      <c r="W1833" s="36"/>
    </row>
    <row r="1834" ht="15">
      <c r="W1834" s="36"/>
    </row>
    <row r="1835" ht="15">
      <c r="W1835" s="36"/>
    </row>
    <row r="1836" ht="15">
      <c r="W1836" s="36"/>
    </row>
    <row r="1837" ht="15">
      <c r="W1837" s="36"/>
    </row>
    <row r="1838" ht="15">
      <c r="W1838" s="36"/>
    </row>
    <row r="1839" ht="15">
      <c r="W1839" s="36"/>
    </row>
    <row r="1840" ht="15">
      <c r="W1840" s="36"/>
    </row>
    <row r="1841" ht="15">
      <c r="W1841" s="36"/>
    </row>
    <row r="1842" ht="15">
      <c r="W1842" s="36"/>
    </row>
    <row r="1843" ht="15">
      <c r="W1843" s="36"/>
    </row>
    <row r="1844" ht="15">
      <c r="W1844" s="36"/>
    </row>
    <row r="1845" ht="15">
      <c r="W1845" s="36"/>
    </row>
    <row r="1846" ht="15">
      <c r="W1846" s="36"/>
    </row>
    <row r="1847" ht="15">
      <c r="W1847" s="36"/>
    </row>
    <row r="1848" ht="15">
      <c r="W1848" s="36"/>
    </row>
    <row r="1849" ht="15">
      <c r="W1849" s="36"/>
    </row>
    <row r="1850" ht="15">
      <c r="W1850" s="36"/>
    </row>
    <row r="1851" ht="15">
      <c r="W1851" s="36"/>
    </row>
    <row r="1852" ht="15">
      <c r="W1852" s="36"/>
    </row>
    <row r="1853" ht="15">
      <c r="W1853" s="36"/>
    </row>
    <row r="1854" ht="15">
      <c r="W1854" s="36"/>
    </row>
    <row r="1855" ht="15">
      <c r="W1855" s="36"/>
    </row>
    <row r="1856" ht="15">
      <c r="W1856" s="36"/>
    </row>
    <row r="1857" ht="15">
      <c r="W1857" s="36"/>
    </row>
    <row r="1858" ht="15">
      <c r="W1858" s="36"/>
    </row>
    <row r="1859" ht="15">
      <c r="W1859" s="36"/>
    </row>
    <row r="1860" ht="15">
      <c r="W1860" s="36"/>
    </row>
    <row r="1861" ht="15">
      <c r="W1861" s="36"/>
    </row>
    <row r="1862" ht="15">
      <c r="W1862" s="36"/>
    </row>
    <row r="1863" ht="15">
      <c r="W1863" s="36"/>
    </row>
    <row r="1864" ht="15">
      <c r="W1864" s="36"/>
    </row>
    <row r="1865" ht="15">
      <c r="W1865" s="36"/>
    </row>
    <row r="1866" ht="15">
      <c r="W1866" s="36"/>
    </row>
    <row r="1867" ht="15">
      <c r="W1867" s="36"/>
    </row>
    <row r="1868" ht="15">
      <c r="W1868" s="36"/>
    </row>
    <row r="1869" ht="15">
      <c r="W1869" s="36"/>
    </row>
    <row r="1870" ht="15">
      <c r="W1870" s="36"/>
    </row>
    <row r="1871" ht="15">
      <c r="W1871" s="36"/>
    </row>
    <row r="1872" ht="15">
      <c r="W1872" s="36"/>
    </row>
    <row r="1873" ht="15">
      <c r="W1873" s="36"/>
    </row>
    <row r="1874" ht="15">
      <c r="W1874" s="36"/>
    </row>
    <row r="1875" ht="15">
      <c r="W1875" s="36"/>
    </row>
    <row r="1876" ht="15">
      <c r="W1876" s="36"/>
    </row>
    <row r="1877" ht="15">
      <c r="W1877" s="36"/>
    </row>
    <row r="1878" ht="15">
      <c r="W1878" s="36"/>
    </row>
    <row r="1879" ht="15">
      <c r="W1879" s="36"/>
    </row>
    <row r="1880" ht="15">
      <c r="W1880" s="36"/>
    </row>
    <row r="1881" ht="15">
      <c r="W1881" s="36"/>
    </row>
    <row r="1882" ht="15">
      <c r="W1882" s="36"/>
    </row>
    <row r="1883" ht="15">
      <c r="W1883" s="36"/>
    </row>
    <row r="1884" ht="15">
      <c r="W1884" s="36"/>
    </row>
    <row r="1885" ht="15">
      <c r="W1885" s="36"/>
    </row>
    <row r="1886" ht="15">
      <c r="W1886" s="36"/>
    </row>
    <row r="1887" ht="15">
      <c r="W1887" s="36"/>
    </row>
    <row r="1888" ht="15">
      <c r="W1888" s="36"/>
    </row>
    <row r="1889" ht="15">
      <c r="W1889" s="36"/>
    </row>
    <row r="1890" ht="15">
      <c r="W1890" s="36"/>
    </row>
    <row r="1891" ht="15">
      <c r="W1891" s="36"/>
    </row>
    <row r="1892" ht="15">
      <c r="W1892" s="36"/>
    </row>
    <row r="1893" ht="15">
      <c r="W1893" s="36"/>
    </row>
    <row r="1894" ht="15">
      <c r="W1894" s="36"/>
    </row>
    <row r="1895" ht="15">
      <c r="W1895" s="36"/>
    </row>
    <row r="1896" ht="15">
      <c r="W1896" s="36"/>
    </row>
    <row r="1897" ht="15">
      <c r="W1897" s="36"/>
    </row>
    <row r="1898" ht="15">
      <c r="W1898" s="36"/>
    </row>
    <row r="1899" ht="15">
      <c r="W1899" s="36"/>
    </row>
    <row r="1900" ht="15">
      <c r="W1900" s="36"/>
    </row>
    <row r="1901" ht="15">
      <c r="W1901" s="36"/>
    </row>
    <row r="1902" ht="15">
      <c r="W1902" s="36"/>
    </row>
    <row r="1903" ht="15">
      <c r="W1903" s="36"/>
    </row>
    <row r="1904" ht="15">
      <c r="W1904" s="36"/>
    </row>
    <row r="1905" ht="15">
      <c r="W1905" s="36"/>
    </row>
    <row r="1906" ht="15">
      <c r="W1906" s="36"/>
    </row>
    <row r="1907" ht="15">
      <c r="W1907" s="36"/>
    </row>
    <row r="1908" ht="15">
      <c r="W1908" s="36"/>
    </row>
    <row r="1909" ht="15">
      <c r="W1909" s="36"/>
    </row>
    <row r="1910" ht="15">
      <c r="W1910" s="36"/>
    </row>
    <row r="1911" ht="15">
      <c r="W1911" s="36"/>
    </row>
    <row r="1912" ht="15">
      <c r="W1912" s="36"/>
    </row>
    <row r="1913" ht="15">
      <c r="W1913" s="36"/>
    </row>
    <row r="1914" ht="15">
      <c r="W1914" s="36"/>
    </row>
    <row r="1915" ht="15">
      <c r="W1915" s="36"/>
    </row>
    <row r="1916" ht="15">
      <c r="W1916" s="36"/>
    </row>
    <row r="1917" ht="15">
      <c r="W1917" s="36"/>
    </row>
    <row r="1918" ht="15">
      <c r="W1918" s="36"/>
    </row>
    <row r="1919" ht="15">
      <c r="W1919" s="36"/>
    </row>
    <row r="1920" ht="15">
      <c r="W1920" s="36"/>
    </row>
    <row r="1921" ht="15">
      <c r="W1921" s="36"/>
    </row>
    <row r="1922" ht="15">
      <c r="W1922" s="36"/>
    </row>
    <row r="1923" ht="15">
      <c r="W1923" s="36"/>
    </row>
    <row r="1924" ht="15">
      <c r="W1924" s="36"/>
    </row>
    <row r="1925" ht="15">
      <c r="W1925" s="36"/>
    </row>
    <row r="1926" ht="15">
      <c r="W1926" s="36"/>
    </row>
    <row r="1927" ht="15">
      <c r="W1927" s="36"/>
    </row>
    <row r="1928" ht="15">
      <c r="W1928" s="36"/>
    </row>
    <row r="1929" ht="15">
      <c r="W1929" s="36"/>
    </row>
    <row r="1930" ht="15">
      <c r="W1930" s="36"/>
    </row>
    <row r="1931" ht="15">
      <c r="W1931" s="36"/>
    </row>
    <row r="1932" ht="15">
      <c r="W1932" s="36"/>
    </row>
    <row r="1933" ht="15">
      <c r="W1933" s="36"/>
    </row>
    <row r="1934" ht="15">
      <c r="W1934" s="36"/>
    </row>
    <row r="1935" ht="15">
      <c r="W1935" s="36"/>
    </row>
    <row r="1936" ht="15">
      <c r="W1936" s="36"/>
    </row>
    <row r="1937" ht="15">
      <c r="W1937" s="36"/>
    </row>
    <row r="1938" ht="15">
      <c r="W1938" s="36"/>
    </row>
    <row r="1939" ht="15">
      <c r="W1939" s="36"/>
    </row>
    <row r="1940" ht="15">
      <c r="W1940" s="36"/>
    </row>
    <row r="1941" ht="15">
      <c r="W1941" s="36"/>
    </row>
    <row r="1942" ht="15">
      <c r="W1942" s="36"/>
    </row>
    <row r="1943" ht="15">
      <c r="W1943" s="36"/>
    </row>
    <row r="1944" ht="15">
      <c r="W1944" s="36"/>
    </row>
    <row r="1945" ht="15">
      <c r="W1945" s="36"/>
    </row>
    <row r="1946" ht="15">
      <c r="W1946" s="36"/>
    </row>
    <row r="1947" ht="15">
      <c r="W1947" s="36"/>
    </row>
    <row r="1948" ht="15">
      <c r="W1948" s="36"/>
    </row>
    <row r="1949" ht="15">
      <c r="W1949" s="36"/>
    </row>
    <row r="1950" ht="15">
      <c r="W1950" s="36"/>
    </row>
    <row r="1951" ht="15">
      <c r="W1951" s="36"/>
    </row>
    <row r="1952" ht="15">
      <c r="W1952" s="36"/>
    </row>
    <row r="1953" ht="15">
      <c r="W1953" s="36"/>
    </row>
    <row r="1954" ht="15">
      <c r="W1954" s="36"/>
    </row>
    <row r="1955" ht="15">
      <c r="W1955" s="36"/>
    </row>
    <row r="1956" ht="15">
      <c r="W1956" s="36"/>
    </row>
    <row r="1957" ht="15">
      <c r="W1957" s="36"/>
    </row>
    <row r="1958" ht="15">
      <c r="W1958" s="36"/>
    </row>
    <row r="1959" ht="15">
      <c r="W1959" s="36"/>
    </row>
    <row r="1960" ht="15">
      <c r="W1960" s="36"/>
    </row>
    <row r="1961" ht="15">
      <c r="W1961" s="36"/>
    </row>
    <row r="1962" ht="15">
      <c r="W1962" s="36"/>
    </row>
    <row r="1963" ht="15">
      <c r="W1963" s="36"/>
    </row>
    <row r="1964" ht="15">
      <c r="W1964" s="36"/>
    </row>
    <row r="1965" ht="15">
      <c r="W1965" s="36"/>
    </row>
    <row r="1966" ht="15">
      <c r="W1966" s="36"/>
    </row>
    <row r="1967" ht="15">
      <c r="W1967" s="36"/>
    </row>
    <row r="1968" ht="15">
      <c r="W1968" s="36"/>
    </row>
    <row r="1969" ht="15">
      <c r="W1969" s="36"/>
    </row>
    <row r="1970" ht="15">
      <c r="W1970" s="36"/>
    </row>
    <row r="1971" ht="15">
      <c r="W1971" s="36"/>
    </row>
    <row r="1972" ht="15">
      <c r="W1972" s="36"/>
    </row>
    <row r="1973" ht="15">
      <c r="W1973" s="36"/>
    </row>
    <row r="1974" ht="15">
      <c r="W1974" s="36"/>
    </row>
    <row r="1975" ht="15">
      <c r="W1975" s="36"/>
    </row>
    <row r="1976" ht="15">
      <c r="W1976" s="36"/>
    </row>
    <row r="1977" ht="15">
      <c r="W1977" s="36"/>
    </row>
    <row r="1978" ht="15">
      <c r="W1978" s="36"/>
    </row>
    <row r="1979" ht="15">
      <c r="W1979" s="36"/>
    </row>
    <row r="1980" ht="15">
      <c r="W1980" s="36"/>
    </row>
    <row r="1981" ht="15">
      <c r="W1981" s="36"/>
    </row>
    <row r="1982" ht="15">
      <c r="W1982" s="36"/>
    </row>
    <row r="1983" ht="15">
      <c r="W1983" s="36"/>
    </row>
    <row r="1984" ht="15">
      <c r="W1984" s="36"/>
    </row>
    <row r="1985" ht="15">
      <c r="W1985" s="36"/>
    </row>
    <row r="1986" ht="15">
      <c r="W1986" s="36"/>
    </row>
    <row r="1987" ht="15">
      <c r="W1987" s="36"/>
    </row>
    <row r="1988" ht="15">
      <c r="W1988" s="36"/>
    </row>
    <row r="1989" ht="15">
      <c r="W1989" s="36"/>
    </row>
    <row r="1990" ht="15">
      <c r="W1990" s="36"/>
    </row>
    <row r="1991" ht="15">
      <c r="W1991" s="36"/>
    </row>
    <row r="1992" ht="15">
      <c r="W1992" s="36"/>
    </row>
    <row r="1993" ht="15">
      <c r="W1993" s="36"/>
    </row>
    <row r="1994" ht="15">
      <c r="W1994" s="36"/>
    </row>
    <row r="1995" ht="15">
      <c r="W1995" s="36"/>
    </row>
    <row r="1996" ht="15">
      <c r="W1996" s="36"/>
    </row>
    <row r="1997" ht="15">
      <c r="W1997" s="36"/>
    </row>
    <row r="1998" ht="15">
      <c r="W1998" s="36"/>
    </row>
    <row r="1999" ht="15">
      <c r="W1999" s="36"/>
    </row>
    <row r="2000" ht="15">
      <c r="W2000" s="36"/>
    </row>
    <row r="2001" ht="15">
      <c r="W2001" s="36"/>
    </row>
    <row r="2002" ht="15">
      <c r="W2002" s="36"/>
    </row>
    <row r="2003" ht="15">
      <c r="W2003" s="36"/>
    </row>
    <row r="2004" ht="15">
      <c r="W2004" s="36"/>
    </row>
    <row r="2005" ht="15">
      <c r="W2005" s="36"/>
    </row>
    <row r="2006" ht="15">
      <c r="W2006" s="36"/>
    </row>
    <row r="2007" ht="15">
      <c r="W2007" s="36"/>
    </row>
    <row r="2008" ht="15">
      <c r="W2008" s="36"/>
    </row>
    <row r="2009" ht="15">
      <c r="W2009" s="36"/>
    </row>
    <row r="2010" ht="15">
      <c r="W2010" s="36"/>
    </row>
    <row r="2011" ht="15">
      <c r="W2011" s="36"/>
    </row>
    <row r="2012" ht="15">
      <c r="W2012" s="36"/>
    </row>
    <row r="2013" ht="15">
      <c r="W2013" s="36"/>
    </row>
    <row r="2014" ht="15">
      <c r="W2014" s="36"/>
    </row>
    <row r="2015" ht="15">
      <c r="W2015" s="36"/>
    </row>
    <row r="2016" ht="15">
      <c r="W2016" s="36"/>
    </row>
    <row r="2017" ht="15">
      <c r="W2017" s="36"/>
    </row>
    <row r="2018" ht="15">
      <c r="W2018" s="36"/>
    </row>
    <row r="2019" ht="15">
      <c r="W2019" s="36"/>
    </row>
    <row r="2020" ht="15">
      <c r="W2020" s="36"/>
    </row>
    <row r="2021" ht="15">
      <c r="W2021" s="36"/>
    </row>
    <row r="2022" ht="15">
      <c r="W2022" s="36"/>
    </row>
    <row r="2023" ht="15">
      <c r="W2023" s="36"/>
    </row>
    <row r="2024" ht="15">
      <c r="W2024" s="36"/>
    </row>
    <row r="2025" ht="15">
      <c r="W2025" s="36"/>
    </row>
    <row r="2026" ht="15">
      <c r="W2026" s="36"/>
    </row>
    <row r="2027" ht="15">
      <c r="W2027" s="36"/>
    </row>
    <row r="2028" ht="15">
      <c r="W2028" s="36"/>
    </row>
    <row r="2029" ht="15">
      <c r="W2029" s="36"/>
    </row>
    <row r="2030" ht="15">
      <c r="W2030" s="36"/>
    </row>
    <row r="2031" ht="15">
      <c r="W2031" s="36"/>
    </row>
    <row r="2032" ht="15">
      <c r="W2032" s="36"/>
    </row>
    <row r="2033" ht="15">
      <c r="W2033" s="36"/>
    </row>
    <row r="2034" ht="15">
      <c r="W2034" s="36"/>
    </row>
    <row r="2035" ht="15">
      <c r="W2035" s="36"/>
    </row>
    <row r="2036" ht="15">
      <c r="W2036" s="36"/>
    </row>
    <row r="2037" ht="15">
      <c r="W2037" s="36"/>
    </row>
    <row r="2038" ht="15">
      <c r="W2038" s="36"/>
    </row>
    <row r="2039" ht="15">
      <c r="W2039" s="36"/>
    </row>
    <row r="2040" ht="15">
      <c r="W2040" s="36"/>
    </row>
    <row r="2041" ht="15">
      <c r="W2041" s="36"/>
    </row>
    <row r="2042" ht="15">
      <c r="W2042" s="36"/>
    </row>
    <row r="2043" ht="15">
      <c r="W2043" s="36"/>
    </row>
    <row r="2044" ht="15">
      <c r="W2044" s="36"/>
    </row>
    <row r="2045" ht="15">
      <c r="W2045" s="36"/>
    </row>
    <row r="2046" ht="15">
      <c r="W2046" s="36"/>
    </row>
    <row r="2047" ht="15">
      <c r="W2047" s="36"/>
    </row>
    <row r="2048" ht="15">
      <c r="W2048" s="36"/>
    </row>
    <row r="2049" ht="15">
      <c r="W2049" s="36"/>
    </row>
    <row r="2050" ht="15">
      <c r="W2050" s="36"/>
    </row>
    <row r="2051" ht="15">
      <c r="W2051" s="36"/>
    </row>
    <row r="2052" ht="15">
      <c r="W2052" s="36"/>
    </row>
    <row r="2053" ht="15">
      <c r="W2053" s="36"/>
    </row>
    <row r="2054" ht="15">
      <c r="W2054" s="36"/>
    </row>
    <row r="2055" ht="15">
      <c r="W2055" s="36"/>
    </row>
    <row r="2056" ht="15">
      <c r="W2056" s="36"/>
    </row>
    <row r="2057" ht="15">
      <c r="W2057" s="36"/>
    </row>
    <row r="2058" ht="15">
      <c r="W2058" s="36"/>
    </row>
    <row r="2059" ht="15">
      <c r="W2059" s="36"/>
    </row>
    <row r="2060" ht="15">
      <c r="W2060" s="36"/>
    </row>
    <row r="2061" ht="15">
      <c r="W2061" s="36"/>
    </row>
    <row r="2062" ht="15">
      <c r="W2062" s="36"/>
    </row>
    <row r="2063" ht="15">
      <c r="W2063" s="36"/>
    </row>
    <row r="2064" ht="15">
      <c r="W2064" s="36"/>
    </row>
    <row r="2065" ht="15">
      <c r="W2065" s="36"/>
    </row>
    <row r="2066" ht="15">
      <c r="W2066" s="36"/>
    </row>
    <row r="2067" ht="15">
      <c r="W2067" s="36"/>
    </row>
    <row r="2068" ht="15">
      <c r="W2068" s="36"/>
    </row>
    <row r="2069" ht="15">
      <c r="W2069" s="36"/>
    </row>
    <row r="2070" ht="15">
      <c r="W2070" s="36"/>
    </row>
    <row r="2071" ht="15">
      <c r="W2071" s="36"/>
    </row>
    <row r="2072" ht="15">
      <c r="W2072" s="36"/>
    </row>
    <row r="2073" ht="15">
      <c r="W2073" s="36"/>
    </row>
    <row r="2074" ht="15">
      <c r="W2074" s="36"/>
    </row>
    <row r="2075" ht="15">
      <c r="W2075" s="36"/>
    </row>
    <row r="2076" ht="15">
      <c r="W2076" s="36"/>
    </row>
    <row r="2077" ht="15">
      <c r="W2077" s="36"/>
    </row>
    <row r="2078" ht="15">
      <c r="W2078" s="36"/>
    </row>
    <row r="2079" ht="15">
      <c r="W2079" s="36"/>
    </row>
    <row r="2080" ht="15">
      <c r="W2080" s="36"/>
    </row>
    <row r="2081" ht="15">
      <c r="W2081" s="36"/>
    </row>
    <row r="2082" ht="15">
      <c r="W2082" s="36"/>
    </row>
    <row r="2083" ht="15">
      <c r="W2083" s="36"/>
    </row>
    <row r="2084" ht="15">
      <c r="W2084" s="36"/>
    </row>
    <row r="2085" ht="15">
      <c r="W2085" s="36"/>
    </row>
    <row r="2086" ht="15">
      <c r="W2086" s="36"/>
    </row>
    <row r="2087" ht="15">
      <c r="W2087" s="36"/>
    </row>
    <row r="2088" ht="15">
      <c r="W2088" s="36"/>
    </row>
    <row r="2089" ht="15">
      <c r="W2089" s="36"/>
    </row>
    <row r="2090" ht="15">
      <c r="W2090" s="36"/>
    </row>
    <row r="2091" ht="15">
      <c r="W2091" s="36"/>
    </row>
    <row r="2092" ht="15">
      <c r="W2092" s="36"/>
    </row>
    <row r="2093" ht="15">
      <c r="W2093" s="36"/>
    </row>
    <row r="2094" ht="15">
      <c r="W2094" s="36"/>
    </row>
    <row r="2095" ht="15">
      <c r="W2095" s="36"/>
    </row>
    <row r="2096" ht="15">
      <c r="W2096" s="36"/>
    </row>
    <row r="2097" ht="15">
      <c r="W2097" s="36"/>
    </row>
    <row r="2098" ht="15">
      <c r="W2098" s="36"/>
    </row>
    <row r="2099" ht="15">
      <c r="W2099" s="36"/>
    </row>
    <row r="2100" ht="15">
      <c r="W2100" s="36"/>
    </row>
    <row r="2101" ht="15">
      <c r="W2101" s="36"/>
    </row>
    <row r="2102" ht="15">
      <c r="W2102" s="36"/>
    </row>
    <row r="2103" ht="15">
      <c r="W2103" s="36"/>
    </row>
    <row r="2104" ht="15">
      <c r="W2104" s="36"/>
    </row>
    <row r="2105" ht="15">
      <c r="W2105" s="36"/>
    </row>
    <row r="2106" ht="15">
      <c r="W2106" s="36"/>
    </row>
    <row r="2107" ht="15">
      <c r="W2107" s="36"/>
    </row>
    <row r="2108" ht="15">
      <c r="W2108" s="36"/>
    </row>
    <row r="2109" ht="15">
      <c r="W2109" s="36"/>
    </row>
    <row r="2110" ht="15">
      <c r="W2110" s="36"/>
    </row>
    <row r="2111" ht="15">
      <c r="W2111" s="36"/>
    </row>
    <row r="2112" ht="15">
      <c r="W2112" s="36"/>
    </row>
    <row r="2113" ht="15">
      <c r="W2113" s="36"/>
    </row>
    <row r="2114" ht="15">
      <c r="W2114" s="36"/>
    </row>
    <row r="2115" ht="15">
      <c r="W2115" s="36"/>
    </row>
    <row r="2116" ht="15">
      <c r="W2116" s="36"/>
    </row>
    <row r="2117" ht="15">
      <c r="W2117" s="36"/>
    </row>
    <row r="2118" ht="15">
      <c r="W2118" s="36"/>
    </row>
    <row r="2119" ht="15">
      <c r="W2119" s="36"/>
    </row>
    <row r="2120" ht="15">
      <c r="W2120" s="36"/>
    </row>
    <row r="2121" ht="15">
      <c r="W2121" s="36"/>
    </row>
    <row r="2122" ht="15">
      <c r="W2122" s="36"/>
    </row>
    <row r="2123" ht="15">
      <c r="W2123" s="36"/>
    </row>
    <row r="2124" ht="15">
      <c r="W2124" s="36"/>
    </row>
    <row r="2125" ht="15">
      <c r="W2125" s="36"/>
    </row>
    <row r="2126" ht="15">
      <c r="W2126" s="36"/>
    </row>
    <row r="2127" ht="15">
      <c r="W2127" s="36"/>
    </row>
    <row r="2128" ht="15">
      <c r="W2128" s="36"/>
    </row>
    <row r="2129" ht="15">
      <c r="W2129" s="36"/>
    </row>
    <row r="2130" ht="15">
      <c r="W2130" s="36"/>
    </row>
    <row r="2131" ht="15">
      <c r="W2131" s="36"/>
    </row>
    <row r="2132" ht="15">
      <c r="W2132" s="36"/>
    </row>
    <row r="2133" ht="15">
      <c r="W2133" s="36"/>
    </row>
    <row r="2134" ht="15">
      <c r="W2134" s="36"/>
    </row>
    <row r="2135" ht="15">
      <c r="W2135" s="36"/>
    </row>
    <row r="2136" ht="15">
      <c r="W2136" s="36"/>
    </row>
    <row r="2137" ht="15">
      <c r="W2137" s="36"/>
    </row>
    <row r="2138" ht="15">
      <c r="W2138" s="36"/>
    </row>
    <row r="2139" ht="15">
      <c r="W2139" s="36"/>
    </row>
    <row r="2140" ht="15">
      <c r="W2140" s="36"/>
    </row>
    <row r="2141" ht="15">
      <c r="W2141" s="36"/>
    </row>
    <row r="2142" ht="15">
      <c r="W2142" s="36"/>
    </row>
    <row r="2143" ht="15">
      <c r="W2143" s="36"/>
    </row>
    <row r="2144" ht="15">
      <c r="W2144" s="36"/>
    </row>
    <row r="2145" ht="15">
      <c r="W2145" s="36"/>
    </row>
    <row r="2146" ht="15">
      <c r="W2146" s="36"/>
    </row>
    <row r="2147" ht="15">
      <c r="W2147" s="36"/>
    </row>
    <row r="2148" ht="15">
      <c r="W2148" s="36"/>
    </row>
    <row r="2149" ht="15">
      <c r="W2149" s="36"/>
    </row>
    <row r="2150" ht="15">
      <c r="W2150" s="36"/>
    </row>
    <row r="2151" ht="15">
      <c r="W2151" s="36"/>
    </row>
    <row r="2152" ht="15">
      <c r="W2152" s="36"/>
    </row>
    <row r="2153" ht="15">
      <c r="W2153" s="36"/>
    </row>
    <row r="2154" ht="15">
      <c r="W2154" s="36"/>
    </row>
    <row r="2155" ht="15">
      <c r="W2155" s="36"/>
    </row>
    <row r="2156" ht="15">
      <c r="W2156" s="36"/>
    </row>
    <row r="2157" ht="15">
      <c r="W2157" s="36"/>
    </row>
    <row r="2158" ht="15">
      <c r="W2158" s="36"/>
    </row>
    <row r="2159" ht="15">
      <c r="W2159" s="36"/>
    </row>
    <row r="2160" ht="15">
      <c r="W2160" s="36"/>
    </row>
    <row r="2161" ht="15">
      <c r="W2161" s="36"/>
    </row>
    <row r="2162" ht="15">
      <c r="W2162" s="36"/>
    </row>
    <row r="2163" ht="15">
      <c r="W2163" s="36"/>
    </row>
    <row r="2164" ht="15">
      <c r="W2164" s="36"/>
    </row>
    <row r="2165" ht="15">
      <c r="W2165" s="36"/>
    </row>
    <row r="2166" ht="15">
      <c r="W2166" s="36"/>
    </row>
    <row r="2167" ht="15">
      <c r="W2167" s="36"/>
    </row>
    <row r="2168" ht="15">
      <c r="W2168" s="36"/>
    </row>
    <row r="2169" ht="15">
      <c r="W2169" s="36"/>
    </row>
    <row r="2170" ht="15">
      <c r="W2170" s="36"/>
    </row>
    <row r="2171" ht="15">
      <c r="W2171" s="36"/>
    </row>
    <row r="2172" ht="15">
      <c r="W2172" s="36"/>
    </row>
    <row r="2173" ht="15">
      <c r="W2173" s="36"/>
    </row>
    <row r="2174" ht="15">
      <c r="W2174" s="36"/>
    </row>
    <row r="2175" ht="15">
      <c r="W2175" s="36"/>
    </row>
    <row r="2176" ht="15">
      <c r="W2176" s="36"/>
    </row>
    <row r="2177" ht="15">
      <c r="W2177" s="36"/>
    </row>
    <row r="2178" ht="15">
      <c r="W2178" s="36"/>
    </row>
    <row r="2179" ht="15">
      <c r="W2179" s="36"/>
    </row>
    <row r="2180" ht="15">
      <c r="W2180" s="36"/>
    </row>
    <row r="2181" ht="15">
      <c r="W2181" s="36"/>
    </row>
    <row r="2182" ht="15">
      <c r="W2182" s="36"/>
    </row>
    <row r="2183" ht="15">
      <c r="W2183" s="36"/>
    </row>
    <row r="2184" ht="15">
      <c r="W2184" s="36"/>
    </row>
    <row r="2185" ht="15">
      <c r="W2185" s="36"/>
    </row>
    <row r="2186" ht="15">
      <c r="W2186" s="36"/>
    </row>
    <row r="2187" ht="15">
      <c r="W2187" s="36"/>
    </row>
    <row r="2188" ht="15">
      <c r="W2188" s="36"/>
    </row>
    <row r="2189" ht="15">
      <c r="W2189" s="36"/>
    </row>
    <row r="2190" ht="15">
      <c r="W2190" s="36"/>
    </row>
    <row r="2191" ht="15">
      <c r="W2191" s="36"/>
    </row>
    <row r="2192" ht="15">
      <c r="W2192" s="36"/>
    </row>
    <row r="2193" ht="15">
      <c r="W2193" s="36"/>
    </row>
    <row r="2194" ht="15">
      <c r="W2194" s="36"/>
    </row>
    <row r="2195" ht="15">
      <c r="W2195" s="36"/>
    </row>
    <row r="2196" ht="15">
      <c r="W2196" s="36"/>
    </row>
    <row r="2197" ht="15">
      <c r="W2197" s="36"/>
    </row>
    <row r="2198" ht="15">
      <c r="W2198" s="36"/>
    </row>
    <row r="2199" ht="15">
      <c r="W2199" s="36"/>
    </row>
    <row r="2200" ht="15">
      <c r="W2200" s="36"/>
    </row>
    <row r="2201" ht="15">
      <c r="W2201" s="36"/>
    </row>
    <row r="2202" ht="15">
      <c r="W2202" s="36"/>
    </row>
    <row r="2203" ht="15">
      <c r="W2203" s="36"/>
    </row>
    <row r="2204" ht="15">
      <c r="W2204" s="36"/>
    </row>
    <row r="2205" ht="15">
      <c r="W2205" s="36"/>
    </row>
    <row r="2206" ht="15">
      <c r="W2206" s="36"/>
    </row>
    <row r="2207" ht="15">
      <c r="W2207" s="36"/>
    </row>
    <row r="2208" ht="15">
      <c r="W2208" s="36"/>
    </row>
    <row r="2209" ht="15">
      <c r="W2209" s="36"/>
    </row>
    <row r="2210" ht="15">
      <c r="W2210" s="36"/>
    </row>
    <row r="2211" ht="15">
      <c r="W2211" s="36"/>
    </row>
    <row r="2212" ht="15">
      <c r="W2212" s="36"/>
    </row>
    <row r="2213" ht="15">
      <c r="W2213" s="36"/>
    </row>
    <row r="2214" ht="15">
      <c r="W2214" s="36"/>
    </row>
    <row r="2215" ht="15">
      <c r="W2215" s="36"/>
    </row>
    <row r="2216" ht="15">
      <c r="W2216" s="36"/>
    </row>
    <row r="2217" ht="15">
      <c r="W2217" s="36"/>
    </row>
    <row r="2218" ht="15">
      <c r="W2218" s="36"/>
    </row>
    <row r="2219" ht="15">
      <c r="W2219" s="36"/>
    </row>
    <row r="2220" ht="15">
      <c r="W2220" s="36"/>
    </row>
    <row r="2221" ht="15">
      <c r="W2221" s="36"/>
    </row>
    <row r="2222" ht="15">
      <c r="W2222" s="36"/>
    </row>
    <row r="2223" ht="15">
      <c r="W2223" s="36"/>
    </row>
    <row r="2224" ht="15">
      <c r="W2224" s="36"/>
    </row>
    <row r="2225" ht="15">
      <c r="W2225" s="36"/>
    </row>
    <row r="2226" ht="15">
      <c r="W2226" s="36"/>
    </row>
    <row r="2227" ht="15">
      <c r="W2227" s="36"/>
    </row>
    <row r="2228" ht="15">
      <c r="W2228" s="36"/>
    </row>
    <row r="2229" ht="15">
      <c r="W2229" s="36"/>
    </row>
    <row r="2230" ht="15">
      <c r="W2230" s="36"/>
    </row>
    <row r="2231" ht="15">
      <c r="W2231" s="36"/>
    </row>
    <row r="2232" ht="15">
      <c r="W2232" s="36"/>
    </row>
    <row r="2233" ht="15">
      <c r="W2233" s="36"/>
    </row>
    <row r="2234" ht="15">
      <c r="W2234" s="36"/>
    </row>
    <row r="2235" ht="15">
      <c r="W2235" s="36"/>
    </row>
    <row r="2236" ht="15">
      <c r="W2236" s="36"/>
    </row>
    <row r="2237" ht="15">
      <c r="W2237" s="36"/>
    </row>
    <row r="2238" ht="15">
      <c r="W2238" s="36"/>
    </row>
    <row r="2239" ht="15">
      <c r="W2239" s="36"/>
    </row>
    <row r="2240" ht="15">
      <c r="W2240" s="36"/>
    </row>
    <row r="2241" ht="15">
      <c r="W2241" s="36"/>
    </row>
    <row r="2242" ht="15">
      <c r="W2242" s="36"/>
    </row>
    <row r="2243" ht="15">
      <c r="W2243" s="36"/>
    </row>
    <row r="2244" ht="15">
      <c r="W2244" s="36"/>
    </row>
    <row r="2245" ht="15">
      <c r="W2245" s="36"/>
    </row>
    <row r="2246" ht="15">
      <c r="W2246" s="36"/>
    </row>
    <row r="2247" ht="15">
      <c r="W2247" s="36"/>
    </row>
    <row r="2248" ht="15">
      <c r="W2248" s="36"/>
    </row>
    <row r="2249" ht="15">
      <c r="W2249" s="36"/>
    </row>
    <row r="2250" ht="15">
      <c r="W2250" s="36"/>
    </row>
    <row r="2251" ht="15">
      <c r="W2251" s="36"/>
    </row>
    <row r="2252" ht="15">
      <c r="W2252" s="36"/>
    </row>
    <row r="2253" ht="15">
      <c r="W2253" s="36"/>
    </row>
    <row r="2254" ht="15">
      <c r="W2254" s="36"/>
    </row>
    <row r="2255" ht="15">
      <c r="W2255" s="36"/>
    </row>
    <row r="2256" ht="15">
      <c r="W2256" s="36"/>
    </row>
    <row r="2257" ht="15">
      <c r="W2257" s="36"/>
    </row>
    <row r="2258" ht="15">
      <c r="W2258" s="36"/>
    </row>
    <row r="2259" ht="15">
      <c r="W2259" s="36"/>
    </row>
    <row r="2260" ht="15">
      <c r="W2260" s="36"/>
    </row>
    <row r="2261" ht="15">
      <c r="W2261" s="36"/>
    </row>
    <row r="2262" ht="15">
      <c r="W2262" s="36"/>
    </row>
    <row r="2263" ht="15">
      <c r="W2263" s="36"/>
    </row>
    <row r="2264" ht="15">
      <c r="W2264" s="36"/>
    </row>
    <row r="2265" ht="15">
      <c r="W2265" s="36"/>
    </row>
    <row r="2266" ht="15">
      <c r="W2266" s="36"/>
    </row>
    <row r="2267" ht="15">
      <c r="W2267" s="36"/>
    </row>
    <row r="2268" ht="15">
      <c r="W2268" s="36"/>
    </row>
    <row r="2269" ht="15">
      <c r="W2269" s="36"/>
    </row>
    <row r="2270" ht="15">
      <c r="W2270" s="36"/>
    </row>
    <row r="2271" ht="15">
      <c r="W2271" s="36"/>
    </row>
    <row r="2272" ht="15">
      <c r="W2272" s="36"/>
    </row>
    <row r="2273" ht="15">
      <c r="W2273" s="36"/>
    </row>
    <row r="2274" ht="15">
      <c r="W2274" s="36"/>
    </row>
    <row r="2275" ht="15">
      <c r="W2275" s="36"/>
    </row>
    <row r="2276" ht="15">
      <c r="W2276" s="36"/>
    </row>
    <row r="2277" ht="15">
      <c r="W2277" s="36"/>
    </row>
    <row r="2278" ht="15">
      <c r="W2278" s="36"/>
    </row>
    <row r="2279" ht="15">
      <c r="W2279" s="36"/>
    </row>
    <row r="2280" ht="15">
      <c r="W2280" s="36"/>
    </row>
    <row r="2281" ht="15">
      <c r="W2281" s="36"/>
    </row>
    <row r="2282" ht="15">
      <c r="W2282" s="36"/>
    </row>
    <row r="2283" ht="15">
      <c r="W2283" s="36"/>
    </row>
    <row r="2284" ht="15">
      <c r="W2284" s="36"/>
    </row>
    <row r="2285" ht="15">
      <c r="W2285" s="36"/>
    </row>
    <row r="2286" ht="15">
      <c r="W2286" s="36"/>
    </row>
    <row r="2287" ht="15">
      <c r="W2287" s="36"/>
    </row>
    <row r="2288" ht="15">
      <c r="W2288" s="36"/>
    </row>
    <row r="2289" ht="15">
      <c r="W2289" s="36"/>
    </row>
    <row r="2290" ht="15">
      <c r="W2290" s="36"/>
    </row>
    <row r="2291" ht="15">
      <c r="W2291" s="36"/>
    </row>
    <row r="2292" ht="15">
      <c r="W2292" s="36"/>
    </row>
    <row r="2293" ht="15">
      <c r="W2293" s="36"/>
    </row>
    <row r="2294" ht="15">
      <c r="W2294" s="36"/>
    </row>
    <row r="2295" ht="15">
      <c r="W2295" s="36"/>
    </row>
    <row r="2296" ht="15">
      <c r="W2296" s="36"/>
    </row>
    <row r="2297" ht="15">
      <c r="W2297" s="36"/>
    </row>
    <row r="2298" ht="15">
      <c r="W2298" s="36"/>
    </row>
    <row r="2299" ht="15">
      <c r="W2299" s="36"/>
    </row>
    <row r="2300" ht="15">
      <c r="W2300" s="36"/>
    </row>
    <row r="2301" ht="15">
      <c r="W2301" s="36"/>
    </row>
    <row r="2302" ht="15">
      <c r="W2302" s="36"/>
    </row>
    <row r="2303" ht="15">
      <c r="W2303" s="36"/>
    </row>
    <row r="2304" ht="15">
      <c r="W2304" s="36"/>
    </row>
    <row r="2305" ht="15">
      <c r="W2305" s="36"/>
    </row>
    <row r="2306" ht="15">
      <c r="W2306" s="36"/>
    </row>
    <row r="2307" ht="15">
      <c r="W2307" s="36"/>
    </row>
    <row r="2308" ht="15">
      <c r="W2308" s="36"/>
    </row>
    <row r="2309" ht="15">
      <c r="W2309" s="36"/>
    </row>
    <row r="2310" ht="15">
      <c r="W2310" s="36"/>
    </row>
    <row r="2311" ht="15">
      <c r="W2311" s="36"/>
    </row>
    <row r="2312" ht="15">
      <c r="W2312" s="36"/>
    </row>
    <row r="2313" ht="15">
      <c r="W2313" s="36"/>
    </row>
    <row r="2314" ht="15">
      <c r="W2314" s="36"/>
    </row>
    <row r="2315" ht="15">
      <c r="W2315" s="36"/>
    </row>
    <row r="2316" ht="15">
      <c r="W2316" s="36"/>
    </row>
    <row r="2317" ht="15">
      <c r="W2317" s="36"/>
    </row>
    <row r="2318" ht="15">
      <c r="W2318" s="36"/>
    </row>
    <row r="2319" ht="15">
      <c r="W2319" s="36"/>
    </row>
    <row r="2320" ht="15">
      <c r="W2320" s="36"/>
    </row>
    <row r="2321" ht="15">
      <c r="W2321" s="36"/>
    </row>
    <row r="2322" ht="15">
      <c r="W2322" s="36"/>
    </row>
    <row r="2323" ht="15">
      <c r="W2323" s="36"/>
    </row>
    <row r="2324" ht="15">
      <c r="W2324" s="36"/>
    </row>
    <row r="2325" ht="15">
      <c r="W2325" s="36"/>
    </row>
    <row r="2326" ht="15">
      <c r="W2326" s="36"/>
    </row>
    <row r="2327" ht="15">
      <c r="W2327" s="36"/>
    </row>
    <row r="2328" ht="15">
      <c r="W2328" s="36"/>
    </row>
    <row r="2329" ht="15">
      <c r="W2329" s="36"/>
    </row>
    <row r="2330" ht="15">
      <c r="W2330" s="36"/>
    </row>
    <row r="2331" ht="15">
      <c r="W2331" s="36"/>
    </row>
    <row r="2332" ht="15">
      <c r="W2332" s="36"/>
    </row>
    <row r="2333" ht="15">
      <c r="W2333" s="36"/>
    </row>
    <row r="2334" ht="15">
      <c r="W2334" s="36"/>
    </row>
    <row r="2335" ht="15">
      <c r="W2335" s="36"/>
    </row>
    <row r="2336" ht="15">
      <c r="W2336" s="36"/>
    </row>
    <row r="2337" ht="15">
      <c r="W2337" s="36"/>
    </row>
    <row r="2338" ht="15">
      <c r="W2338" s="36"/>
    </row>
    <row r="2339" ht="15">
      <c r="W2339" s="36"/>
    </row>
    <row r="2340" ht="15">
      <c r="W2340" s="36"/>
    </row>
    <row r="2341" ht="15">
      <c r="W2341" s="36"/>
    </row>
    <row r="2342" ht="15">
      <c r="W2342" s="36"/>
    </row>
    <row r="2343" ht="15">
      <c r="W2343" s="36"/>
    </row>
    <row r="2344" ht="15">
      <c r="W2344" s="36"/>
    </row>
    <row r="2345" ht="15">
      <c r="W2345" s="36"/>
    </row>
    <row r="2346" ht="15">
      <c r="W2346" s="36"/>
    </row>
    <row r="2347" ht="15">
      <c r="W2347" s="36"/>
    </row>
    <row r="2348" ht="15">
      <c r="W2348" s="36"/>
    </row>
    <row r="2349" ht="15">
      <c r="W2349" s="36"/>
    </row>
    <row r="2350" ht="15">
      <c r="W2350" s="36"/>
    </row>
    <row r="2351" ht="15">
      <c r="W2351" s="36"/>
    </row>
    <row r="2352" ht="15">
      <c r="W2352" s="36"/>
    </row>
    <row r="2353" ht="15">
      <c r="W2353" s="36"/>
    </row>
    <row r="2354" ht="15">
      <c r="W2354" s="36"/>
    </row>
    <row r="2355" ht="15">
      <c r="W2355" s="36"/>
    </row>
    <row r="2356" ht="15">
      <c r="W2356" s="36"/>
    </row>
    <row r="2357" ht="15">
      <c r="W2357" s="36"/>
    </row>
    <row r="2358" ht="15">
      <c r="W2358" s="36"/>
    </row>
    <row r="2359" ht="15">
      <c r="W2359" s="36"/>
    </row>
    <row r="2360" ht="15">
      <c r="W2360" s="36"/>
    </row>
    <row r="2361" ht="15">
      <c r="W2361" s="36"/>
    </row>
    <row r="2362" ht="15">
      <c r="W2362" s="36"/>
    </row>
    <row r="2363" ht="15">
      <c r="W2363" s="36"/>
    </row>
    <row r="2364" ht="15">
      <c r="W2364" s="36"/>
    </row>
    <row r="2365" ht="15">
      <c r="W2365" s="36"/>
    </row>
    <row r="2366" ht="15">
      <c r="W2366" s="36"/>
    </row>
    <row r="2367" ht="15">
      <c r="W2367" s="36"/>
    </row>
    <row r="2368" ht="15">
      <c r="W2368" s="36"/>
    </row>
    <row r="2369" ht="15">
      <c r="W2369" s="36"/>
    </row>
    <row r="2370" ht="15">
      <c r="W2370" s="36"/>
    </row>
    <row r="2371" ht="15">
      <c r="W2371" s="36"/>
    </row>
    <row r="2372" ht="15">
      <c r="W2372" s="36"/>
    </row>
    <row r="2373" ht="15">
      <c r="W2373" s="36"/>
    </row>
    <row r="2374" ht="15">
      <c r="W2374" s="36"/>
    </row>
    <row r="2375" ht="15">
      <c r="W2375" s="36"/>
    </row>
    <row r="2376" ht="15">
      <c r="W2376" s="36"/>
    </row>
    <row r="2377" ht="15">
      <c r="W2377" s="36"/>
    </row>
    <row r="2378" ht="15">
      <c r="W2378" s="36"/>
    </row>
    <row r="2379" ht="15">
      <c r="W2379" s="36"/>
    </row>
    <row r="2380" ht="15">
      <c r="W2380" s="36"/>
    </row>
    <row r="2381" ht="15">
      <c r="W2381" s="36"/>
    </row>
    <row r="2382" ht="15">
      <c r="W2382" s="36"/>
    </row>
    <row r="2383" ht="15">
      <c r="W2383" s="36"/>
    </row>
    <row r="2384" ht="15">
      <c r="W2384" s="36"/>
    </row>
    <row r="2385" ht="15">
      <c r="W2385" s="36"/>
    </row>
    <row r="2386" ht="15">
      <c r="W2386" s="36"/>
    </row>
    <row r="2387" ht="15">
      <c r="W2387" s="36"/>
    </row>
    <row r="2388" ht="15">
      <c r="W2388" s="36"/>
    </row>
    <row r="2389" ht="15">
      <c r="W2389" s="36"/>
    </row>
    <row r="2390" ht="15">
      <c r="W2390" s="36"/>
    </row>
    <row r="2391" ht="15">
      <c r="W2391" s="36"/>
    </row>
    <row r="2392" ht="15">
      <c r="W2392" s="36"/>
    </row>
    <row r="2393" ht="15">
      <c r="W2393" s="36"/>
    </row>
    <row r="2394" ht="15">
      <c r="W2394" s="36"/>
    </row>
    <row r="2395" ht="15">
      <c r="W2395" s="36"/>
    </row>
    <row r="2396" ht="15">
      <c r="W2396" s="36"/>
    </row>
    <row r="2397" ht="15">
      <c r="W2397" s="36"/>
    </row>
    <row r="2398" ht="15">
      <c r="W2398" s="36"/>
    </row>
    <row r="2399" ht="15">
      <c r="W2399" s="36"/>
    </row>
    <row r="2400" ht="15">
      <c r="W2400" s="36"/>
    </row>
    <row r="2401" ht="15">
      <c r="W2401" s="36"/>
    </row>
    <row r="2402" ht="15">
      <c r="W2402" s="36"/>
    </row>
    <row r="2403" ht="15">
      <c r="W2403" s="36"/>
    </row>
    <row r="2404" ht="15">
      <c r="W2404" s="36"/>
    </row>
    <row r="2405" ht="15">
      <c r="W2405" s="36"/>
    </row>
    <row r="2406" ht="15">
      <c r="W2406" s="36"/>
    </row>
    <row r="2407" ht="15">
      <c r="W2407" s="36"/>
    </row>
    <row r="2408" ht="15">
      <c r="W2408" s="36"/>
    </row>
    <row r="2409" ht="15">
      <c r="W2409" s="36"/>
    </row>
    <row r="2410" ht="15">
      <c r="W2410" s="36"/>
    </row>
    <row r="2411" ht="15">
      <c r="W2411" s="36"/>
    </row>
    <row r="2412" ht="15">
      <c r="W2412" s="36"/>
    </row>
    <row r="2413" ht="15">
      <c r="W2413" s="36"/>
    </row>
    <row r="2414" ht="15">
      <c r="W2414" s="36"/>
    </row>
    <row r="2415" ht="15">
      <c r="W2415" s="36"/>
    </row>
    <row r="2416" ht="15">
      <c r="W2416" s="36"/>
    </row>
    <row r="2417" ht="15">
      <c r="W2417" s="36"/>
    </row>
    <row r="2418" ht="15">
      <c r="W2418" s="36"/>
    </row>
    <row r="2419" ht="15">
      <c r="W2419" s="36"/>
    </row>
    <row r="2420" ht="15">
      <c r="W2420" s="36"/>
    </row>
    <row r="2421" ht="15">
      <c r="W2421" s="36"/>
    </row>
    <row r="2422" ht="15">
      <c r="W2422" s="36"/>
    </row>
    <row r="2423" ht="15">
      <c r="W2423" s="36"/>
    </row>
    <row r="2424" ht="15">
      <c r="W2424" s="36"/>
    </row>
    <row r="2425" ht="15">
      <c r="W2425" s="36"/>
    </row>
    <row r="2426" ht="15">
      <c r="W2426" s="36"/>
    </row>
    <row r="2427" ht="15">
      <c r="W2427" s="36"/>
    </row>
    <row r="2428" ht="15">
      <c r="W2428" s="36"/>
    </row>
    <row r="2429" ht="15">
      <c r="W2429" s="36"/>
    </row>
    <row r="2430" ht="15">
      <c r="W2430" s="36"/>
    </row>
    <row r="2431" ht="15">
      <c r="W2431" s="36"/>
    </row>
    <row r="2432" ht="15">
      <c r="W2432" s="36"/>
    </row>
    <row r="2433" ht="15">
      <c r="W2433" s="36"/>
    </row>
    <row r="2434" ht="15">
      <c r="W2434" s="36"/>
    </row>
    <row r="2435" ht="15">
      <c r="W2435" s="36"/>
    </row>
    <row r="2436" ht="15">
      <c r="W2436" s="36"/>
    </row>
    <row r="2437" ht="15">
      <c r="W2437" s="36"/>
    </row>
    <row r="2438" ht="15">
      <c r="W2438" s="36"/>
    </row>
    <row r="2439" ht="15">
      <c r="W2439" s="36"/>
    </row>
    <row r="2440" ht="15">
      <c r="W2440" s="36"/>
    </row>
    <row r="2441" ht="15">
      <c r="W2441" s="36"/>
    </row>
    <row r="2442" ht="15">
      <c r="W2442" s="36"/>
    </row>
    <row r="2443" ht="15">
      <c r="W2443" s="36"/>
    </row>
    <row r="2444" ht="15">
      <c r="W2444" s="36"/>
    </row>
    <row r="2445" ht="15">
      <c r="W2445" s="36"/>
    </row>
    <row r="2446" ht="15">
      <c r="W2446" s="36"/>
    </row>
    <row r="2447" ht="15">
      <c r="W2447" s="36"/>
    </row>
    <row r="2448" ht="15">
      <c r="W2448" s="36"/>
    </row>
    <row r="2449" ht="15">
      <c r="W2449" s="36"/>
    </row>
    <row r="2450" ht="15">
      <c r="W2450" s="36"/>
    </row>
    <row r="2451" ht="15">
      <c r="W2451" s="36"/>
    </row>
    <row r="2452" ht="15">
      <c r="W2452" s="36"/>
    </row>
    <row r="2453" ht="15">
      <c r="W2453" s="36"/>
    </row>
    <row r="2454" ht="15">
      <c r="W2454" s="36"/>
    </row>
    <row r="2455" ht="15">
      <c r="W2455" s="36"/>
    </row>
    <row r="2456" ht="15">
      <c r="W2456" s="36"/>
    </row>
    <row r="2457" ht="15">
      <c r="W2457" s="36"/>
    </row>
    <row r="2458" ht="15">
      <c r="W2458" s="36"/>
    </row>
    <row r="2459" ht="15">
      <c r="W2459" s="36"/>
    </row>
    <row r="2460" ht="15">
      <c r="W2460" s="36"/>
    </row>
    <row r="2461" ht="15">
      <c r="W2461" s="36"/>
    </row>
    <row r="2462" ht="15">
      <c r="W2462" s="36"/>
    </row>
    <row r="2463" ht="15">
      <c r="W2463" s="36"/>
    </row>
    <row r="2464" ht="15">
      <c r="W2464" s="36"/>
    </row>
    <row r="2465" ht="15">
      <c r="W2465" s="36"/>
    </row>
    <row r="2466" ht="15">
      <c r="W2466" s="36"/>
    </row>
    <row r="2467" ht="15">
      <c r="W2467" s="36"/>
    </row>
    <row r="2468" ht="15">
      <c r="W2468" s="36"/>
    </row>
    <row r="2469" ht="15">
      <c r="W2469" s="36"/>
    </row>
    <row r="2470" ht="15">
      <c r="W2470" s="36"/>
    </row>
    <row r="2471" ht="15">
      <c r="W2471" s="36"/>
    </row>
    <row r="2472" ht="15">
      <c r="W2472" s="36"/>
    </row>
    <row r="2473" ht="15">
      <c r="W2473" s="36"/>
    </row>
    <row r="2474" ht="15">
      <c r="W2474" s="36"/>
    </row>
    <row r="2475" ht="15">
      <c r="W2475" s="36"/>
    </row>
    <row r="2476" ht="15">
      <c r="W2476" s="36"/>
    </row>
    <row r="2477" ht="15">
      <c r="W2477" s="36"/>
    </row>
    <row r="2478" ht="15">
      <c r="W2478" s="36"/>
    </row>
    <row r="2479" ht="15">
      <c r="W2479" s="36"/>
    </row>
    <row r="2480" ht="15">
      <c r="W2480" s="36"/>
    </row>
    <row r="2481" ht="15">
      <c r="W2481" s="36"/>
    </row>
    <row r="2482" ht="15">
      <c r="W2482" s="36"/>
    </row>
    <row r="2483" ht="15">
      <c r="W2483" s="36"/>
    </row>
    <row r="2484" ht="15">
      <c r="W2484" s="36"/>
    </row>
    <row r="2485" ht="15">
      <c r="W2485" s="36"/>
    </row>
    <row r="2486" ht="15">
      <c r="W2486" s="36"/>
    </row>
    <row r="2487" ht="15">
      <c r="W2487" s="36"/>
    </row>
    <row r="2488" ht="15">
      <c r="W2488" s="36"/>
    </row>
    <row r="2489" ht="15">
      <c r="W2489" s="36"/>
    </row>
    <row r="2490" ht="15">
      <c r="W2490" s="36"/>
    </row>
    <row r="2491" ht="15">
      <c r="W2491" s="36"/>
    </row>
    <row r="2492" ht="15">
      <c r="W2492" s="36"/>
    </row>
    <row r="2493" ht="15">
      <c r="W2493" s="36"/>
    </row>
    <row r="2494" ht="15">
      <c r="W2494" s="36"/>
    </row>
    <row r="2495" ht="15">
      <c r="W2495" s="36"/>
    </row>
    <row r="2496" ht="15">
      <c r="W2496" s="36"/>
    </row>
    <row r="2497" ht="15">
      <c r="W2497" s="36"/>
    </row>
    <row r="2498" ht="15">
      <c r="W2498" s="36"/>
    </row>
    <row r="2499" ht="15">
      <c r="W2499" s="36"/>
    </row>
    <row r="2500" ht="15">
      <c r="W2500" s="36"/>
    </row>
    <row r="2501" ht="15">
      <c r="W2501" s="36"/>
    </row>
    <row r="2502" ht="15">
      <c r="W2502" s="36"/>
    </row>
    <row r="2503" ht="15">
      <c r="W2503" s="36"/>
    </row>
    <row r="2504" ht="15">
      <c r="W2504" s="36"/>
    </row>
    <row r="2505" ht="15">
      <c r="W2505" s="36"/>
    </row>
    <row r="2506" ht="15">
      <c r="W2506" s="36"/>
    </row>
    <row r="2507" ht="15">
      <c r="W2507" s="36"/>
    </row>
    <row r="2508" ht="15">
      <c r="W2508" s="36"/>
    </row>
    <row r="2509" ht="15">
      <c r="W2509" s="36"/>
    </row>
    <row r="2510" ht="15">
      <c r="W2510" s="36"/>
    </row>
    <row r="2511" ht="15">
      <c r="W2511" s="36"/>
    </row>
    <row r="2512" ht="15">
      <c r="W2512" s="36"/>
    </row>
    <row r="2513" ht="15">
      <c r="W2513" s="36"/>
    </row>
    <row r="2514" ht="15">
      <c r="W2514" s="36"/>
    </row>
    <row r="2515" ht="15">
      <c r="W2515" s="36"/>
    </row>
    <row r="2516" ht="15">
      <c r="W2516" s="36"/>
    </row>
    <row r="2517" ht="15">
      <c r="W2517" s="36"/>
    </row>
    <row r="2518" ht="15">
      <c r="W2518" s="36"/>
    </row>
    <row r="2519" ht="15">
      <c r="W2519" s="36"/>
    </row>
    <row r="2520" ht="15">
      <c r="W2520" s="36"/>
    </row>
    <row r="2521" ht="15">
      <c r="W2521" s="36"/>
    </row>
    <row r="2522" ht="15">
      <c r="W2522" s="36"/>
    </row>
    <row r="2523" ht="15">
      <c r="W2523" s="36"/>
    </row>
    <row r="2524" ht="15">
      <c r="W2524" s="36"/>
    </row>
    <row r="2525" ht="15">
      <c r="W2525" s="36"/>
    </row>
    <row r="2526" ht="15">
      <c r="W2526" s="36"/>
    </row>
    <row r="2527" ht="15">
      <c r="W2527" s="36"/>
    </row>
    <row r="2528" ht="15">
      <c r="W2528" s="36"/>
    </row>
    <row r="2529" ht="15">
      <c r="W2529" s="36"/>
    </row>
    <row r="2530" ht="15">
      <c r="W2530" s="36"/>
    </row>
    <row r="2531" ht="15">
      <c r="W2531" s="36"/>
    </row>
    <row r="2532" ht="15">
      <c r="W2532" s="36"/>
    </row>
    <row r="2533" ht="15">
      <c r="W2533" s="36"/>
    </row>
    <row r="2534" ht="15">
      <c r="W2534" s="36"/>
    </row>
    <row r="2535" ht="15">
      <c r="W2535" s="36"/>
    </row>
    <row r="2536" ht="15">
      <c r="W2536" s="36"/>
    </row>
    <row r="2537" ht="15">
      <c r="W2537" s="36"/>
    </row>
    <row r="2538" ht="15">
      <c r="W2538" s="36"/>
    </row>
    <row r="2539" ht="15">
      <c r="W2539" s="36"/>
    </row>
    <row r="2540" ht="15">
      <c r="W2540" s="36"/>
    </row>
    <row r="2541" ht="15">
      <c r="W2541" s="36"/>
    </row>
    <row r="2542" ht="15">
      <c r="W2542" s="36"/>
    </row>
    <row r="2543" ht="15">
      <c r="W2543" s="36"/>
    </row>
    <row r="2544" ht="15">
      <c r="W2544" s="36"/>
    </row>
    <row r="2545" ht="15">
      <c r="W2545" s="36"/>
    </row>
    <row r="2546" ht="15">
      <c r="W2546" s="36"/>
    </row>
    <row r="2547" ht="15">
      <c r="W2547" s="36"/>
    </row>
    <row r="2548" ht="15">
      <c r="W2548" s="36"/>
    </row>
    <row r="2549" ht="15">
      <c r="W2549" s="36"/>
    </row>
    <row r="2550" ht="15">
      <c r="W2550" s="36"/>
    </row>
    <row r="2551" ht="15">
      <c r="W2551" s="36"/>
    </row>
    <row r="2552" ht="15">
      <c r="W2552" s="36"/>
    </row>
    <row r="2553" ht="15">
      <c r="W2553" s="36"/>
    </row>
    <row r="2554" ht="15">
      <c r="W2554" s="36"/>
    </row>
    <row r="2555" ht="15">
      <c r="W2555" s="36"/>
    </row>
    <row r="2556" ht="15">
      <c r="W2556" s="36"/>
    </row>
    <row r="2557" ht="15">
      <c r="W2557" s="36"/>
    </row>
    <row r="2558" ht="15">
      <c r="W2558" s="36"/>
    </row>
    <row r="2559" ht="15">
      <c r="W2559" s="36"/>
    </row>
    <row r="2560" ht="15">
      <c r="W2560" s="36"/>
    </row>
    <row r="2561" ht="15">
      <c r="W2561" s="36"/>
    </row>
    <row r="2562" ht="15">
      <c r="W2562" s="36"/>
    </row>
    <row r="2563" ht="15">
      <c r="W2563" s="36"/>
    </row>
    <row r="2564" ht="15">
      <c r="W2564" s="36"/>
    </row>
    <row r="2565" ht="15">
      <c r="W2565" s="36"/>
    </row>
    <row r="2566" ht="15">
      <c r="W2566" s="36"/>
    </row>
    <row r="2567" ht="15">
      <c r="W2567" s="36"/>
    </row>
    <row r="2568" ht="15">
      <c r="W2568" s="36"/>
    </row>
    <row r="2569" ht="15">
      <c r="W2569" s="36"/>
    </row>
    <row r="2570" ht="15">
      <c r="W2570" s="36"/>
    </row>
    <row r="2571" ht="15">
      <c r="W2571" s="36"/>
    </row>
    <row r="2572" ht="15">
      <c r="W2572" s="36"/>
    </row>
    <row r="2573" ht="15">
      <c r="W2573" s="36"/>
    </row>
    <row r="2574" ht="15">
      <c r="W2574" s="36"/>
    </row>
    <row r="2575" ht="15">
      <c r="W2575" s="36"/>
    </row>
    <row r="2576" ht="15">
      <c r="W2576" s="36"/>
    </row>
    <row r="2577" ht="15">
      <c r="W2577" s="36"/>
    </row>
    <row r="2578" ht="15">
      <c r="W2578" s="36"/>
    </row>
    <row r="2579" ht="15">
      <c r="W2579" s="36"/>
    </row>
    <row r="2580" ht="15">
      <c r="W2580" s="36"/>
    </row>
    <row r="2581" ht="15">
      <c r="W2581" s="36"/>
    </row>
    <row r="2582" ht="15">
      <c r="W2582" s="36"/>
    </row>
    <row r="2583" ht="15">
      <c r="W2583" s="36"/>
    </row>
    <row r="2584" ht="15">
      <c r="W2584" s="36"/>
    </row>
    <row r="2585" ht="15">
      <c r="W2585" s="36"/>
    </row>
    <row r="2586" ht="15">
      <c r="W2586" s="36"/>
    </row>
    <row r="2587" ht="15">
      <c r="W2587" s="36"/>
    </row>
    <row r="2588" ht="15">
      <c r="W2588" s="36"/>
    </row>
    <row r="2589" ht="15">
      <c r="W2589" s="36"/>
    </row>
    <row r="2590" ht="15">
      <c r="W2590" s="36"/>
    </row>
    <row r="2591" ht="15">
      <c r="W2591" s="36"/>
    </row>
    <row r="2592" ht="15">
      <c r="W2592" s="36"/>
    </row>
    <row r="2593" ht="15">
      <c r="W2593" s="36"/>
    </row>
    <row r="2594" ht="15">
      <c r="W2594" s="36"/>
    </row>
    <row r="2595" ht="15">
      <c r="W2595" s="36"/>
    </row>
    <row r="2596" ht="15">
      <c r="W2596" s="36"/>
    </row>
    <row r="2597" ht="15">
      <c r="W2597" s="36"/>
    </row>
    <row r="2598" ht="15">
      <c r="W2598" s="36"/>
    </row>
    <row r="2599" ht="15">
      <c r="W2599" s="36"/>
    </row>
    <row r="2600" ht="15">
      <c r="W2600" s="36"/>
    </row>
    <row r="2601" ht="15">
      <c r="W2601" s="36"/>
    </row>
    <row r="2602" ht="15">
      <c r="W2602" s="36"/>
    </row>
    <row r="2603" ht="15">
      <c r="W2603" s="36"/>
    </row>
    <row r="2604" ht="15">
      <c r="W2604" s="36"/>
    </row>
    <row r="2605" ht="15">
      <c r="W2605" s="36"/>
    </row>
    <row r="2606" ht="15">
      <c r="W2606" s="36"/>
    </row>
    <row r="2607" ht="15">
      <c r="W2607" s="36"/>
    </row>
    <row r="2608" ht="15">
      <c r="W2608" s="36"/>
    </row>
    <row r="2609" ht="15">
      <c r="W2609" s="36"/>
    </row>
    <row r="2610" ht="15">
      <c r="W2610" s="36"/>
    </row>
    <row r="2611" ht="15">
      <c r="W2611" s="36"/>
    </row>
    <row r="2612" ht="15">
      <c r="W2612" s="36"/>
    </row>
    <row r="2613" ht="15">
      <c r="W2613" s="36"/>
    </row>
    <row r="2614" ht="15">
      <c r="W2614" s="36"/>
    </row>
    <row r="2615" ht="15">
      <c r="W2615" s="36"/>
    </row>
    <row r="2616" ht="15">
      <c r="W2616" s="36"/>
    </row>
    <row r="2617" ht="15">
      <c r="W2617" s="36"/>
    </row>
    <row r="2618" ht="15">
      <c r="W2618" s="36"/>
    </row>
    <row r="2619" ht="15">
      <c r="W2619" s="36"/>
    </row>
    <row r="2620" ht="15">
      <c r="W2620" s="36"/>
    </row>
    <row r="2621" ht="15">
      <c r="W2621" s="36"/>
    </row>
    <row r="2622" ht="15">
      <c r="W2622" s="36"/>
    </row>
    <row r="2623" ht="15">
      <c r="W2623" s="36"/>
    </row>
    <row r="2624" ht="15">
      <c r="W2624" s="36"/>
    </row>
    <row r="2625" ht="15">
      <c r="W2625" s="36"/>
    </row>
    <row r="2626" ht="15">
      <c r="W2626" s="36"/>
    </row>
    <row r="2627" ht="15">
      <c r="W2627" s="36"/>
    </row>
    <row r="2628" ht="15">
      <c r="W2628" s="36"/>
    </row>
    <row r="2629" ht="15">
      <c r="W2629" s="36"/>
    </row>
    <row r="2630" ht="15">
      <c r="W2630" s="36"/>
    </row>
    <row r="2631" ht="15">
      <c r="W2631" s="36"/>
    </row>
    <row r="2632" ht="15">
      <c r="W2632" s="36"/>
    </row>
    <row r="2633" ht="15">
      <c r="W2633" s="36"/>
    </row>
    <row r="2634" ht="15">
      <c r="W2634" s="36"/>
    </row>
    <row r="2635" ht="15">
      <c r="W2635" s="36"/>
    </row>
    <row r="2636" ht="15">
      <c r="W2636" s="36"/>
    </row>
    <row r="2637" ht="15">
      <c r="W2637" s="36"/>
    </row>
    <row r="2638" ht="15">
      <c r="W2638" s="36"/>
    </row>
    <row r="2639" ht="15">
      <c r="W2639" s="36"/>
    </row>
    <row r="2640" ht="15">
      <c r="W2640" s="36"/>
    </row>
    <row r="2641" ht="15">
      <c r="W2641" s="36"/>
    </row>
    <row r="2642" ht="15">
      <c r="W2642" s="36"/>
    </row>
    <row r="2643" ht="15">
      <c r="W2643" s="36"/>
    </row>
    <row r="2644" ht="15">
      <c r="W2644" s="36"/>
    </row>
    <row r="2645" ht="15">
      <c r="W2645" s="36"/>
    </row>
    <row r="2646" ht="15">
      <c r="W2646" s="36"/>
    </row>
    <row r="2647" ht="15">
      <c r="W2647" s="36"/>
    </row>
    <row r="2648" ht="15">
      <c r="W2648" s="36"/>
    </row>
    <row r="2649" ht="15">
      <c r="W2649" s="36"/>
    </row>
    <row r="2650" ht="15">
      <c r="W2650" s="36"/>
    </row>
    <row r="2651" ht="15">
      <c r="W2651" s="36"/>
    </row>
    <row r="2652" ht="15">
      <c r="W2652" s="36"/>
    </row>
    <row r="2653" ht="15">
      <c r="W2653" s="36"/>
    </row>
    <row r="2654" ht="15">
      <c r="W2654" s="36"/>
    </row>
    <row r="2655" ht="15">
      <c r="W2655" s="36"/>
    </row>
    <row r="2656" ht="15">
      <c r="W2656" s="36"/>
    </row>
    <row r="2657" ht="15">
      <c r="W2657" s="36"/>
    </row>
    <row r="2658" ht="15">
      <c r="W2658" s="36"/>
    </row>
    <row r="2659" ht="15">
      <c r="W2659" s="36"/>
    </row>
    <row r="2660" ht="15">
      <c r="W2660" s="36"/>
    </row>
    <row r="2661" ht="15">
      <c r="W2661" s="36"/>
    </row>
    <row r="2662" ht="15">
      <c r="W2662" s="36"/>
    </row>
    <row r="2663" ht="15">
      <c r="W2663" s="36"/>
    </row>
    <row r="2664" ht="15">
      <c r="W2664" s="36"/>
    </row>
    <row r="2665" ht="15">
      <c r="W2665" s="36"/>
    </row>
    <row r="2666" ht="15">
      <c r="W2666" s="36"/>
    </row>
    <row r="2667" ht="15">
      <c r="W2667" s="36"/>
    </row>
    <row r="2668" ht="15">
      <c r="W2668" s="36"/>
    </row>
    <row r="2669" ht="15">
      <c r="W2669" s="36"/>
    </row>
    <row r="2670" ht="15">
      <c r="W2670" s="36"/>
    </row>
    <row r="2671" ht="15">
      <c r="W2671" s="36"/>
    </row>
    <row r="2672" ht="15">
      <c r="W2672" s="36"/>
    </row>
    <row r="2673" ht="15">
      <c r="W2673" s="36"/>
    </row>
    <row r="2674" ht="15">
      <c r="W2674" s="36"/>
    </row>
    <row r="2675" ht="15">
      <c r="W2675" s="36"/>
    </row>
    <row r="2676" ht="15">
      <c r="W2676" s="36"/>
    </row>
    <row r="2677" ht="15">
      <c r="W2677" s="36"/>
    </row>
    <row r="2678" ht="15">
      <c r="W2678" s="36"/>
    </row>
    <row r="2679" ht="15">
      <c r="W2679" s="36"/>
    </row>
    <row r="2680" ht="15">
      <c r="W2680" s="36"/>
    </row>
    <row r="2681" ht="15">
      <c r="W2681" s="36"/>
    </row>
    <row r="2682" ht="15">
      <c r="W2682" s="36"/>
    </row>
    <row r="2683" ht="15">
      <c r="W2683" s="36"/>
    </row>
    <row r="2684" ht="15">
      <c r="W2684" s="36"/>
    </row>
    <row r="2685" ht="15">
      <c r="W2685" s="36"/>
    </row>
    <row r="2686" ht="15">
      <c r="W2686" s="36"/>
    </row>
    <row r="2687" ht="15">
      <c r="W2687" s="36"/>
    </row>
    <row r="2688" ht="15">
      <c r="W2688" s="36"/>
    </row>
    <row r="2689" ht="15">
      <c r="W2689" s="36"/>
    </row>
    <row r="2690" ht="15">
      <c r="W2690" s="36"/>
    </row>
    <row r="2691" ht="15">
      <c r="W2691" s="36"/>
    </row>
    <row r="2692" ht="15">
      <c r="W2692" s="36"/>
    </row>
    <row r="2693" ht="15">
      <c r="W2693" s="36"/>
    </row>
    <row r="2694" ht="15">
      <c r="W2694" s="36"/>
    </row>
    <row r="2695" ht="15">
      <c r="W2695" s="36"/>
    </row>
    <row r="2696" ht="15">
      <c r="W2696" s="36"/>
    </row>
    <row r="2697" ht="15">
      <c r="W2697" s="36"/>
    </row>
    <row r="2698" ht="15">
      <c r="W2698" s="36"/>
    </row>
    <row r="2699" ht="15">
      <c r="W2699" s="36"/>
    </row>
    <row r="2700" ht="15">
      <c r="W2700" s="36"/>
    </row>
    <row r="2701" ht="15">
      <c r="W2701" s="36"/>
    </row>
    <row r="2702" ht="15">
      <c r="W2702" s="36"/>
    </row>
    <row r="2703" ht="15">
      <c r="W2703" s="36"/>
    </row>
    <row r="2704" ht="15">
      <c r="W2704" s="36"/>
    </row>
    <row r="2705" ht="15">
      <c r="W2705" s="36"/>
    </row>
    <row r="2706" ht="15">
      <c r="W2706" s="36"/>
    </row>
    <row r="2707" ht="15">
      <c r="W2707" s="36"/>
    </row>
    <row r="2708" ht="15">
      <c r="W2708" s="36"/>
    </row>
    <row r="2709" ht="15">
      <c r="W2709" s="36"/>
    </row>
    <row r="2710" ht="15">
      <c r="W2710" s="36"/>
    </row>
    <row r="2711" ht="15">
      <c r="W2711" s="36"/>
    </row>
    <row r="2712" ht="15">
      <c r="W2712" s="36"/>
    </row>
    <row r="2713" ht="15">
      <c r="W2713" s="36"/>
    </row>
    <row r="2714" ht="15">
      <c r="W2714" s="36"/>
    </row>
    <row r="2715" ht="15">
      <c r="W2715" s="36"/>
    </row>
    <row r="2716" ht="15">
      <c r="W2716" s="36"/>
    </row>
    <row r="2717" ht="15">
      <c r="W2717" s="36"/>
    </row>
    <row r="2718" ht="15">
      <c r="W2718" s="36"/>
    </row>
    <row r="2719" ht="15">
      <c r="W2719" s="36"/>
    </row>
    <row r="2720" ht="15">
      <c r="W2720" s="36"/>
    </row>
    <row r="2721" ht="15">
      <c r="W2721" s="36"/>
    </row>
    <row r="2722" ht="15">
      <c r="W2722" s="36"/>
    </row>
    <row r="2723" ht="15">
      <c r="W2723" s="36"/>
    </row>
    <row r="2724" ht="15">
      <c r="W2724" s="36"/>
    </row>
    <row r="2725" ht="15">
      <c r="W2725" s="36"/>
    </row>
    <row r="2726" ht="15">
      <c r="W2726" s="36"/>
    </row>
    <row r="2727" ht="15">
      <c r="W2727" s="36"/>
    </row>
    <row r="2728" ht="15">
      <c r="W2728" s="36"/>
    </row>
    <row r="2729" ht="15">
      <c r="W2729" s="36"/>
    </row>
    <row r="2730" ht="15">
      <c r="W2730" s="36"/>
    </row>
    <row r="2731" ht="15">
      <c r="W2731" s="36"/>
    </row>
    <row r="2732" ht="15">
      <c r="W2732" s="36"/>
    </row>
    <row r="2733" ht="15">
      <c r="W2733" s="36"/>
    </row>
    <row r="2734" ht="15">
      <c r="W2734" s="36"/>
    </row>
    <row r="2735" ht="15">
      <c r="W2735" s="36"/>
    </row>
    <row r="2736" ht="15">
      <c r="W2736" s="36"/>
    </row>
    <row r="2737" ht="15">
      <c r="W2737" s="36"/>
    </row>
    <row r="2738" ht="15">
      <c r="W2738" s="36"/>
    </row>
    <row r="2739" ht="15">
      <c r="W2739" s="36"/>
    </row>
    <row r="2740" ht="15">
      <c r="W2740" s="36"/>
    </row>
    <row r="2741" ht="15">
      <c r="W2741" s="36"/>
    </row>
    <row r="2742" ht="15">
      <c r="W2742" s="36"/>
    </row>
    <row r="2743" ht="15">
      <c r="W2743" s="36"/>
    </row>
    <row r="2744" ht="15">
      <c r="W2744" s="36"/>
    </row>
    <row r="2745" ht="15">
      <c r="W2745" s="36"/>
    </row>
    <row r="2746" ht="15">
      <c r="W2746" s="36"/>
    </row>
    <row r="2747" ht="15">
      <c r="W2747" s="36"/>
    </row>
    <row r="2748" ht="15">
      <c r="W2748" s="36"/>
    </row>
    <row r="2749" ht="15">
      <c r="W2749" s="36"/>
    </row>
    <row r="2750" ht="15">
      <c r="W2750" s="36"/>
    </row>
    <row r="2751" ht="15">
      <c r="W2751" s="36"/>
    </row>
    <row r="2752" ht="15">
      <c r="W2752" s="36"/>
    </row>
    <row r="2753" ht="15">
      <c r="W2753" s="36"/>
    </row>
    <row r="2754" ht="15">
      <c r="W2754" s="36"/>
    </row>
    <row r="2755" ht="15">
      <c r="W2755" s="36"/>
    </row>
    <row r="2756" ht="15">
      <c r="W2756" s="36"/>
    </row>
    <row r="2757" ht="15">
      <c r="W2757" s="36"/>
    </row>
    <row r="2758" ht="15">
      <c r="W2758" s="36"/>
    </row>
    <row r="2759" ht="15">
      <c r="W2759" s="36"/>
    </row>
    <row r="2760" ht="15">
      <c r="W2760" s="36"/>
    </row>
    <row r="2761" ht="15">
      <c r="W2761" s="36"/>
    </row>
    <row r="2762" ht="15">
      <c r="W2762" s="36"/>
    </row>
    <row r="2763" ht="15">
      <c r="W2763" s="36"/>
    </row>
    <row r="2764" ht="15">
      <c r="W2764" s="36"/>
    </row>
    <row r="2765" ht="15">
      <c r="W2765" s="36"/>
    </row>
    <row r="2766" ht="15">
      <c r="W2766" s="36"/>
    </row>
    <row r="2767" ht="15">
      <c r="W2767" s="36"/>
    </row>
    <row r="2768" ht="15">
      <c r="W2768" s="36"/>
    </row>
    <row r="2769" ht="15">
      <c r="W2769" s="36"/>
    </row>
    <row r="2770" ht="15">
      <c r="W2770" s="36"/>
    </row>
    <row r="2771" ht="15">
      <c r="W2771" s="36"/>
    </row>
    <row r="2772" ht="15">
      <c r="W2772" s="36"/>
    </row>
    <row r="2773" ht="15">
      <c r="W2773" s="36"/>
    </row>
    <row r="2774" ht="15">
      <c r="W2774" s="36"/>
    </row>
    <row r="2775" ht="15">
      <c r="W2775" s="36"/>
    </row>
    <row r="2776" ht="15">
      <c r="W2776" s="36"/>
    </row>
    <row r="2777" ht="15">
      <c r="W2777" s="36"/>
    </row>
    <row r="2778" ht="15">
      <c r="W2778" s="36"/>
    </row>
    <row r="2779" ht="15">
      <c r="W2779" s="36"/>
    </row>
    <row r="2780" ht="15">
      <c r="W2780" s="36"/>
    </row>
    <row r="2781" ht="15">
      <c r="W2781" s="36"/>
    </row>
    <row r="2782" ht="15">
      <c r="W2782" s="36"/>
    </row>
    <row r="2783" ht="15">
      <c r="W2783" s="36"/>
    </row>
    <row r="2784" ht="15">
      <c r="W2784" s="36"/>
    </row>
    <row r="2785" ht="15">
      <c r="W2785" s="36"/>
    </row>
    <row r="2786" ht="15">
      <c r="W2786" s="36"/>
    </row>
    <row r="2787" ht="15">
      <c r="W2787" s="36"/>
    </row>
    <row r="2788" ht="15">
      <c r="W2788" s="36"/>
    </row>
    <row r="2789" ht="15">
      <c r="W2789" s="36"/>
    </row>
    <row r="2790" ht="15">
      <c r="W2790" s="36"/>
    </row>
    <row r="2791" ht="15">
      <c r="W2791" s="36"/>
    </row>
    <row r="2792" ht="15">
      <c r="W2792" s="36"/>
    </row>
    <row r="2793" ht="15">
      <c r="W2793" s="36"/>
    </row>
    <row r="2794" ht="15">
      <c r="W2794" s="36"/>
    </row>
    <row r="2795" ht="15">
      <c r="W2795" s="36"/>
    </row>
    <row r="2796" ht="15">
      <c r="W2796" s="36"/>
    </row>
    <row r="2797" ht="15">
      <c r="W2797" s="36"/>
    </row>
    <row r="2798" ht="15">
      <c r="W2798" s="36"/>
    </row>
    <row r="2799" ht="15">
      <c r="W2799" s="36"/>
    </row>
    <row r="2800" ht="15">
      <c r="W2800" s="36"/>
    </row>
    <row r="2801" ht="15">
      <c r="W2801" s="36"/>
    </row>
    <row r="2802" ht="15">
      <c r="W2802" s="36"/>
    </row>
    <row r="2803" ht="15">
      <c r="W2803" s="36"/>
    </row>
    <row r="2804" ht="15">
      <c r="W2804" s="36"/>
    </row>
    <row r="2805" ht="15">
      <c r="W2805" s="36"/>
    </row>
    <row r="2806" ht="15">
      <c r="W2806" s="36"/>
    </row>
    <row r="2807" ht="15">
      <c r="W2807" s="36"/>
    </row>
    <row r="2808" ht="15">
      <c r="W2808" s="36"/>
    </row>
    <row r="2809" ht="15">
      <c r="W2809" s="36"/>
    </row>
    <row r="2810" ht="15">
      <c r="W2810" s="36"/>
    </row>
    <row r="2811" ht="15">
      <c r="W2811" s="36"/>
    </row>
    <row r="2812" ht="15">
      <c r="W2812" s="36"/>
    </row>
    <row r="2813" ht="15">
      <c r="W2813" s="36"/>
    </row>
    <row r="2814" ht="15">
      <c r="W2814" s="36"/>
    </row>
    <row r="2815" ht="15">
      <c r="W2815" s="36"/>
    </row>
    <row r="2816" ht="15">
      <c r="W2816" s="36"/>
    </row>
    <row r="2817" ht="15">
      <c r="W2817" s="36"/>
    </row>
    <row r="2818" ht="15">
      <c r="W2818" s="36"/>
    </row>
    <row r="2819" ht="15">
      <c r="W2819" s="36"/>
    </row>
    <row r="2820" ht="15">
      <c r="W2820" s="36"/>
    </row>
    <row r="2821" ht="15">
      <c r="W2821" s="36"/>
    </row>
    <row r="2822" ht="15">
      <c r="W2822" s="36"/>
    </row>
    <row r="2823" ht="15">
      <c r="W2823" s="36"/>
    </row>
    <row r="2824" ht="15">
      <c r="W2824" s="36"/>
    </row>
    <row r="2825" ht="15">
      <c r="W2825" s="36"/>
    </row>
    <row r="2826" ht="15">
      <c r="W2826" s="36"/>
    </row>
    <row r="2827" ht="15">
      <c r="W2827" s="36"/>
    </row>
    <row r="2828" ht="15">
      <c r="W2828" s="36"/>
    </row>
    <row r="2829" ht="15">
      <c r="W2829" s="36"/>
    </row>
    <row r="2830" ht="15">
      <c r="W2830" s="36"/>
    </row>
    <row r="2831" ht="15">
      <c r="W2831" s="36"/>
    </row>
    <row r="2832" ht="15">
      <c r="W2832" s="36"/>
    </row>
    <row r="2833" ht="15">
      <c r="W2833" s="36"/>
    </row>
    <row r="2834" ht="15">
      <c r="W2834" s="36"/>
    </row>
    <row r="2835" ht="15">
      <c r="W2835" s="36"/>
    </row>
    <row r="2836" ht="15">
      <c r="W2836" s="36"/>
    </row>
    <row r="2837" ht="15">
      <c r="W2837" s="36"/>
    </row>
    <row r="2838" ht="15">
      <c r="W2838" s="36"/>
    </row>
    <row r="2839" ht="15">
      <c r="W2839" s="36"/>
    </row>
    <row r="2840" ht="15">
      <c r="W2840" s="36"/>
    </row>
    <row r="2841" ht="15">
      <c r="W2841" s="36"/>
    </row>
    <row r="2842" ht="15">
      <c r="W2842" s="36"/>
    </row>
    <row r="2843" ht="15">
      <c r="W2843" s="36"/>
    </row>
    <row r="2844" ht="15">
      <c r="W2844" s="36"/>
    </row>
    <row r="2845" ht="15">
      <c r="W2845" s="36"/>
    </row>
    <row r="2846" ht="15">
      <c r="W2846" s="36"/>
    </row>
    <row r="2847" ht="15">
      <c r="W2847" s="36"/>
    </row>
    <row r="2848" ht="15">
      <c r="W2848" s="36"/>
    </row>
    <row r="2849" ht="15">
      <c r="W2849" s="36"/>
    </row>
    <row r="2850" ht="15">
      <c r="W2850" s="36"/>
    </row>
    <row r="2851" ht="15">
      <c r="W2851" s="36"/>
    </row>
    <row r="2852" ht="15">
      <c r="W2852" s="36"/>
    </row>
    <row r="2853" ht="15">
      <c r="W2853" s="36"/>
    </row>
    <row r="2854" ht="15">
      <c r="W2854" s="36"/>
    </row>
    <row r="2855" ht="15">
      <c r="W2855" s="36"/>
    </row>
    <row r="2856" ht="15">
      <c r="W2856" s="36"/>
    </row>
    <row r="2857" ht="15">
      <c r="W2857" s="36"/>
    </row>
    <row r="2858" ht="15">
      <c r="W2858" s="36"/>
    </row>
    <row r="2859" ht="15">
      <c r="W2859" s="36"/>
    </row>
    <row r="2860" ht="15">
      <c r="W2860" s="36"/>
    </row>
    <row r="2861" ht="15">
      <c r="W2861" s="36"/>
    </row>
    <row r="2862" ht="15">
      <c r="W2862" s="36"/>
    </row>
    <row r="2863" ht="15">
      <c r="W2863" s="36"/>
    </row>
    <row r="2864" ht="15">
      <c r="W2864" s="36"/>
    </row>
    <row r="2865" ht="15">
      <c r="W2865" s="36"/>
    </row>
    <row r="2866" ht="15">
      <c r="W2866" s="36"/>
    </row>
    <row r="2867" ht="15">
      <c r="W2867" s="36"/>
    </row>
    <row r="2868" ht="15">
      <c r="W2868" s="36"/>
    </row>
    <row r="2869" ht="15">
      <c r="W2869" s="36"/>
    </row>
    <row r="2870" ht="15">
      <c r="W2870" s="36"/>
    </row>
    <row r="2871" ht="15">
      <c r="W2871" s="36"/>
    </row>
    <row r="2872" ht="15">
      <c r="W2872" s="36"/>
    </row>
    <row r="2873" ht="15">
      <c r="W2873" s="36"/>
    </row>
    <row r="2874" ht="15">
      <c r="W2874" s="36"/>
    </row>
    <row r="2875" ht="15">
      <c r="W2875" s="36"/>
    </row>
    <row r="2876" ht="15">
      <c r="W2876" s="36"/>
    </row>
    <row r="2877" ht="15">
      <c r="W2877" s="36"/>
    </row>
    <row r="2878" ht="15">
      <c r="W2878" s="36"/>
    </row>
    <row r="2879" ht="15">
      <c r="W2879" s="36"/>
    </row>
    <row r="2880" ht="15">
      <c r="W2880" s="36"/>
    </row>
    <row r="2881" ht="15">
      <c r="W2881" s="36"/>
    </row>
    <row r="2882" ht="15">
      <c r="W2882" s="36"/>
    </row>
    <row r="2883" ht="15">
      <c r="W2883" s="36"/>
    </row>
    <row r="2884" ht="15">
      <c r="W2884" s="36"/>
    </row>
    <row r="2885" ht="15">
      <c r="W2885" s="36"/>
    </row>
    <row r="2886" ht="15">
      <c r="W2886" s="36"/>
    </row>
    <row r="2887" ht="15">
      <c r="W2887" s="36"/>
    </row>
    <row r="2888" ht="15">
      <c r="W2888" s="36"/>
    </row>
    <row r="2889" ht="15">
      <c r="W2889" s="36"/>
    </row>
    <row r="2890" ht="15">
      <c r="W2890" s="36"/>
    </row>
    <row r="2891" ht="15">
      <c r="W2891" s="36"/>
    </row>
    <row r="2892" ht="15">
      <c r="W2892" s="36"/>
    </row>
    <row r="2893" ht="15">
      <c r="W2893" s="36"/>
    </row>
    <row r="2894" ht="15">
      <c r="W2894" s="36"/>
    </row>
    <row r="2895" ht="15">
      <c r="W2895" s="36"/>
    </row>
    <row r="2896" ht="15">
      <c r="W2896" s="36"/>
    </row>
    <row r="2897" ht="15">
      <c r="W2897" s="36"/>
    </row>
    <row r="2898" ht="15">
      <c r="W2898" s="36"/>
    </row>
    <row r="2899" ht="15">
      <c r="W2899" s="36"/>
    </row>
    <row r="2900" ht="15">
      <c r="W2900" s="36"/>
    </row>
    <row r="2901" ht="15">
      <c r="W2901" s="36"/>
    </row>
    <row r="2902" ht="15">
      <c r="W2902" s="36"/>
    </row>
    <row r="2903" ht="15">
      <c r="W2903" s="36"/>
    </row>
    <row r="2904" ht="15">
      <c r="W2904" s="36"/>
    </row>
    <row r="2905" ht="15">
      <c r="W2905" s="36"/>
    </row>
    <row r="2906" ht="15">
      <c r="W2906" s="36"/>
    </row>
    <row r="2907" ht="15">
      <c r="W2907" s="36"/>
    </row>
    <row r="2908" ht="15">
      <c r="W2908" s="36"/>
    </row>
    <row r="2909" ht="15">
      <c r="W2909" s="36"/>
    </row>
    <row r="2910" ht="15">
      <c r="W2910" s="36"/>
    </row>
    <row r="2911" ht="15">
      <c r="W2911" s="36"/>
    </row>
    <row r="2912" ht="15">
      <c r="W2912" s="36"/>
    </row>
    <row r="2913" ht="15">
      <c r="W2913" s="36"/>
    </row>
    <row r="2914" ht="15">
      <c r="W2914" s="36"/>
    </row>
    <row r="2915" ht="15">
      <c r="W2915" s="36"/>
    </row>
    <row r="2916" ht="15">
      <c r="W2916" s="36"/>
    </row>
    <row r="2917" ht="15">
      <c r="W2917" s="36"/>
    </row>
    <row r="2918" ht="15">
      <c r="W2918" s="36"/>
    </row>
    <row r="2919" ht="15">
      <c r="W2919" s="36"/>
    </row>
    <row r="2920" ht="15">
      <c r="W2920" s="36"/>
    </row>
    <row r="2921" ht="15">
      <c r="W2921" s="36"/>
    </row>
    <row r="2922" ht="15">
      <c r="W2922" s="36"/>
    </row>
    <row r="2923" ht="15">
      <c r="W2923" s="36"/>
    </row>
    <row r="2924" ht="15">
      <c r="W2924" s="36"/>
    </row>
    <row r="2925" ht="15">
      <c r="W2925" s="36"/>
    </row>
    <row r="2926" ht="15">
      <c r="W2926" s="36"/>
    </row>
    <row r="2927" ht="15">
      <c r="W2927" s="36"/>
    </row>
    <row r="2928" ht="15">
      <c r="W2928" s="36"/>
    </row>
    <row r="2929" ht="15">
      <c r="W2929" s="36"/>
    </row>
    <row r="2930" ht="15">
      <c r="W2930" s="36"/>
    </row>
    <row r="2931" ht="15">
      <c r="W2931" s="36"/>
    </row>
    <row r="2932" ht="15">
      <c r="W2932" s="36"/>
    </row>
    <row r="2933" ht="15">
      <c r="W2933" s="36"/>
    </row>
    <row r="2934" ht="15">
      <c r="W2934" s="36"/>
    </row>
    <row r="2935" ht="15">
      <c r="W2935" s="36"/>
    </row>
    <row r="2936" ht="15">
      <c r="W2936" s="36"/>
    </row>
    <row r="2937" ht="15">
      <c r="W2937" s="36"/>
    </row>
    <row r="2938" ht="15">
      <c r="W2938" s="36"/>
    </row>
    <row r="2939" ht="15">
      <c r="W2939" s="36"/>
    </row>
    <row r="2940" ht="15">
      <c r="W2940" s="36"/>
    </row>
    <row r="2941" ht="15">
      <c r="W2941" s="36"/>
    </row>
    <row r="2942" ht="15">
      <c r="W2942" s="36"/>
    </row>
    <row r="2943" ht="15">
      <c r="W2943" s="36"/>
    </row>
    <row r="2944" ht="15">
      <c r="W2944" s="36"/>
    </row>
    <row r="2945" ht="15">
      <c r="W2945" s="36"/>
    </row>
    <row r="2946" ht="15">
      <c r="W2946" s="36"/>
    </row>
    <row r="2947" ht="15">
      <c r="W2947" s="36"/>
    </row>
    <row r="2948" ht="15">
      <c r="W2948" s="36"/>
    </row>
    <row r="2949" ht="15">
      <c r="W2949" s="36"/>
    </row>
    <row r="2950" ht="15">
      <c r="W2950" s="36"/>
    </row>
    <row r="2951" ht="15">
      <c r="W2951" s="36"/>
    </row>
    <row r="2952" ht="15">
      <c r="W2952" s="36"/>
    </row>
    <row r="2953" ht="15">
      <c r="W2953" s="36"/>
    </row>
    <row r="2954" ht="15">
      <c r="W2954" s="36"/>
    </row>
    <row r="2955" ht="15">
      <c r="W2955" s="36"/>
    </row>
    <row r="2956" ht="15">
      <c r="W2956" s="36"/>
    </row>
    <row r="2957" ht="15">
      <c r="W2957" s="36"/>
    </row>
    <row r="2958" ht="15">
      <c r="W2958" s="36"/>
    </row>
    <row r="2959" ht="15">
      <c r="W2959" s="36"/>
    </row>
    <row r="2960" ht="15">
      <c r="W2960" s="36"/>
    </row>
    <row r="2961" ht="15">
      <c r="W2961" s="36"/>
    </row>
    <row r="2962" ht="15">
      <c r="W2962" s="36"/>
    </row>
    <row r="2963" ht="15">
      <c r="W2963" s="36"/>
    </row>
    <row r="2964" ht="15">
      <c r="W2964" s="36"/>
    </row>
    <row r="2965" ht="15">
      <c r="W2965" s="36"/>
    </row>
    <row r="2966" ht="15">
      <c r="W2966" s="36"/>
    </row>
    <row r="2967" ht="15">
      <c r="W2967" s="36"/>
    </row>
    <row r="2968" ht="15">
      <c r="W2968" s="36"/>
    </row>
    <row r="2969" ht="15">
      <c r="W2969" s="36"/>
    </row>
    <row r="2970" ht="15">
      <c r="W2970" s="36"/>
    </row>
    <row r="2971" ht="15">
      <c r="W2971" s="36"/>
    </row>
    <row r="2972" ht="15">
      <c r="W2972" s="36"/>
    </row>
    <row r="2973" ht="15">
      <c r="W2973" s="36"/>
    </row>
    <row r="2974" ht="15">
      <c r="W2974" s="36"/>
    </row>
    <row r="2975" ht="15">
      <c r="W2975" s="36"/>
    </row>
    <row r="2976" ht="15">
      <c r="W2976" s="36"/>
    </row>
    <row r="2977" ht="15">
      <c r="W2977" s="36"/>
    </row>
    <row r="2978" ht="15">
      <c r="W2978" s="36"/>
    </row>
    <row r="2979" ht="15">
      <c r="W2979" s="36"/>
    </row>
    <row r="2980" ht="15">
      <c r="W2980" s="36"/>
    </row>
    <row r="2981" ht="15">
      <c r="W2981" s="36"/>
    </row>
    <row r="2982" ht="15">
      <c r="W2982" s="36"/>
    </row>
    <row r="2983" ht="15">
      <c r="W2983" s="36"/>
    </row>
    <row r="2984" ht="15">
      <c r="W2984" s="36"/>
    </row>
    <row r="2985" ht="15">
      <c r="W2985" s="36"/>
    </row>
    <row r="2986" ht="15">
      <c r="W2986" s="36"/>
    </row>
    <row r="2987" ht="15">
      <c r="W2987" s="36"/>
    </row>
    <row r="2988" ht="15">
      <c r="W2988" s="36"/>
    </row>
    <row r="2989" ht="15">
      <c r="W2989" s="36"/>
    </row>
    <row r="2990" ht="15">
      <c r="W2990" s="36"/>
    </row>
    <row r="2991" ht="15">
      <c r="W2991" s="36"/>
    </row>
    <row r="2992" ht="15">
      <c r="W2992" s="36"/>
    </row>
    <row r="2993" ht="15">
      <c r="W2993" s="36"/>
    </row>
    <row r="2994" ht="15">
      <c r="W2994" s="36"/>
    </row>
    <row r="2995" ht="15">
      <c r="W2995" s="36"/>
    </row>
    <row r="2996" ht="15">
      <c r="W2996" s="36"/>
    </row>
    <row r="2997" ht="15">
      <c r="W2997" s="36"/>
    </row>
    <row r="2998" ht="15">
      <c r="W2998" s="36"/>
    </row>
    <row r="2999" ht="15">
      <c r="W2999" s="36"/>
    </row>
    <row r="3000" ht="15">
      <c r="W3000" s="36"/>
    </row>
    <row r="3001" ht="15">
      <c r="W3001" s="36"/>
    </row>
    <row r="3002" ht="15">
      <c r="W3002" s="36"/>
    </row>
    <row r="3003" ht="15">
      <c r="W3003" s="36"/>
    </row>
    <row r="3004" ht="15">
      <c r="W3004" s="36"/>
    </row>
    <row r="3005" ht="15">
      <c r="W3005" s="36"/>
    </row>
    <row r="3006" ht="15">
      <c r="W3006" s="36"/>
    </row>
    <row r="3007" ht="15">
      <c r="W3007" s="36"/>
    </row>
    <row r="3008" ht="15">
      <c r="W3008" s="36"/>
    </row>
    <row r="3009" ht="15">
      <c r="W3009" s="36"/>
    </row>
    <row r="3010" ht="15">
      <c r="W3010" s="36"/>
    </row>
    <row r="3011" ht="15">
      <c r="W3011" s="36"/>
    </row>
    <row r="3012" ht="15">
      <c r="W3012" s="36"/>
    </row>
    <row r="3013" ht="15">
      <c r="W3013" s="36"/>
    </row>
    <row r="3014" ht="15">
      <c r="W3014" s="36"/>
    </row>
    <row r="3015" ht="15">
      <c r="W3015" s="36"/>
    </row>
    <row r="3016" ht="15">
      <c r="W3016" s="36"/>
    </row>
    <row r="3017" ht="15">
      <c r="W3017" s="36"/>
    </row>
    <row r="3018" ht="15">
      <c r="W3018" s="36"/>
    </row>
    <row r="3019" ht="15">
      <c r="W3019" s="36"/>
    </row>
    <row r="3020" ht="15">
      <c r="W3020" s="36"/>
    </row>
    <row r="3021" ht="15">
      <c r="W3021" s="36"/>
    </row>
    <row r="3022" ht="15">
      <c r="W3022" s="36"/>
    </row>
    <row r="3023" ht="15">
      <c r="W3023" s="36"/>
    </row>
    <row r="3024" ht="15">
      <c r="W3024" s="36"/>
    </row>
    <row r="3025" ht="15">
      <c r="W3025" s="36"/>
    </row>
    <row r="3026" ht="15">
      <c r="W3026" s="36"/>
    </row>
    <row r="3027" ht="15">
      <c r="W3027" s="36"/>
    </row>
    <row r="3028" ht="15">
      <c r="W3028" s="36"/>
    </row>
    <row r="3029" ht="15">
      <c r="W3029" s="36"/>
    </row>
    <row r="3030" ht="15">
      <c r="W3030" s="36"/>
    </row>
    <row r="3031" ht="15">
      <c r="W3031" s="36"/>
    </row>
    <row r="3032" ht="15">
      <c r="W3032" s="36"/>
    </row>
    <row r="3033" ht="15">
      <c r="W3033" s="36"/>
    </row>
    <row r="3034" ht="15">
      <c r="W3034" s="36"/>
    </row>
    <row r="3035" ht="15">
      <c r="W3035" s="36"/>
    </row>
    <row r="3036" ht="15">
      <c r="W3036" s="36"/>
    </row>
    <row r="3037" ht="15">
      <c r="W3037" s="36"/>
    </row>
    <row r="3038" ht="15">
      <c r="W3038" s="36"/>
    </row>
    <row r="3039" ht="15">
      <c r="W3039" s="36"/>
    </row>
    <row r="3040" ht="15">
      <c r="W3040" s="36"/>
    </row>
    <row r="3041" ht="15">
      <c r="W3041" s="36"/>
    </row>
    <row r="3042" ht="15">
      <c r="W3042" s="36"/>
    </row>
    <row r="3043" ht="15">
      <c r="W3043" s="36"/>
    </row>
    <row r="3044" ht="15">
      <c r="W3044" s="36"/>
    </row>
    <row r="3045" ht="15">
      <c r="W3045" s="36"/>
    </row>
    <row r="3046" ht="15">
      <c r="W3046" s="36"/>
    </row>
    <row r="3047" ht="15">
      <c r="W3047" s="36"/>
    </row>
    <row r="3048" ht="15">
      <c r="W3048" s="36"/>
    </row>
    <row r="3049" ht="15">
      <c r="W3049" s="36"/>
    </row>
    <row r="3050" ht="15">
      <c r="W3050" s="36"/>
    </row>
    <row r="3051" ht="15">
      <c r="W3051" s="36"/>
    </row>
    <row r="3052" ht="15">
      <c r="W3052" s="36"/>
    </row>
    <row r="3053" ht="15">
      <c r="W3053" s="36"/>
    </row>
    <row r="3054" ht="15">
      <c r="W3054" s="36"/>
    </row>
    <row r="3055" ht="15">
      <c r="W3055" s="36"/>
    </row>
    <row r="3056" ht="15">
      <c r="W3056" s="36"/>
    </row>
    <row r="3057" ht="15">
      <c r="W3057" s="36"/>
    </row>
    <row r="3058" ht="15">
      <c r="W3058" s="36"/>
    </row>
    <row r="3059" ht="15">
      <c r="W3059" s="36"/>
    </row>
    <row r="3060" ht="15">
      <c r="W3060" s="36"/>
    </row>
    <row r="3061" ht="15">
      <c r="W3061" s="36"/>
    </row>
    <row r="3062" ht="15">
      <c r="W3062" s="36"/>
    </row>
    <row r="3063" ht="15">
      <c r="W3063" s="36"/>
    </row>
    <row r="3064" ht="15">
      <c r="W3064" s="36"/>
    </row>
    <row r="3065" ht="15">
      <c r="W3065" s="36"/>
    </row>
    <row r="3066" ht="15">
      <c r="W3066" s="36"/>
    </row>
    <row r="3067" ht="15">
      <c r="W3067" s="36"/>
    </row>
    <row r="3068" ht="15">
      <c r="W3068" s="36"/>
    </row>
    <row r="3069" ht="15">
      <c r="W3069" s="36"/>
    </row>
    <row r="3070" ht="15">
      <c r="W3070" s="36"/>
    </row>
    <row r="3071" ht="15">
      <c r="W3071" s="36"/>
    </row>
    <row r="3072" ht="15">
      <c r="W3072" s="36"/>
    </row>
    <row r="3073" ht="15">
      <c r="W3073" s="36"/>
    </row>
    <row r="3074" ht="15">
      <c r="W3074" s="36"/>
    </row>
    <row r="3075" ht="15">
      <c r="W3075" s="36"/>
    </row>
    <row r="3076" ht="15">
      <c r="W3076" s="36"/>
    </row>
    <row r="3077" ht="15">
      <c r="W3077" s="36"/>
    </row>
    <row r="3078" ht="15">
      <c r="W3078" s="36"/>
    </row>
    <row r="3079" ht="15">
      <c r="W3079" s="36"/>
    </row>
    <row r="3080" ht="15">
      <c r="W3080" s="36"/>
    </row>
    <row r="3081" ht="15">
      <c r="W3081" s="36"/>
    </row>
    <row r="3082" ht="15">
      <c r="W3082" s="36"/>
    </row>
    <row r="3083" ht="15">
      <c r="W3083" s="36"/>
    </row>
    <row r="3084" ht="15">
      <c r="W3084" s="36"/>
    </row>
    <row r="3085" ht="15">
      <c r="W3085" s="36"/>
    </row>
    <row r="3086" ht="15">
      <c r="W3086" s="36"/>
    </row>
    <row r="3087" ht="15">
      <c r="W3087" s="36"/>
    </row>
    <row r="3088" ht="15">
      <c r="W3088" s="36"/>
    </row>
    <row r="3089" ht="15">
      <c r="W3089" s="36"/>
    </row>
    <row r="3090" ht="15">
      <c r="W3090" s="36"/>
    </row>
    <row r="3091" ht="15">
      <c r="W3091" s="36"/>
    </row>
    <row r="3092" ht="15">
      <c r="W3092" s="36"/>
    </row>
    <row r="3093" ht="15">
      <c r="W3093" s="36"/>
    </row>
    <row r="3094" ht="15">
      <c r="W3094" s="36"/>
    </row>
    <row r="3095" ht="15">
      <c r="W3095" s="36"/>
    </row>
    <row r="3096" ht="15">
      <c r="W3096" s="36"/>
    </row>
    <row r="3097" ht="15">
      <c r="W3097" s="36"/>
    </row>
    <row r="3098" ht="15">
      <c r="W3098" s="36"/>
    </row>
    <row r="3099" ht="15">
      <c r="W3099" s="36"/>
    </row>
    <row r="3100" ht="15">
      <c r="W3100" s="36"/>
    </row>
    <row r="3101" ht="15">
      <c r="W3101" s="36"/>
    </row>
    <row r="3102" ht="15">
      <c r="W3102" s="36"/>
    </row>
    <row r="3103" ht="15">
      <c r="W3103" s="36"/>
    </row>
    <row r="3104" ht="15">
      <c r="W3104" s="36"/>
    </row>
    <row r="3105" ht="15">
      <c r="W3105" s="36"/>
    </row>
    <row r="3106" ht="15">
      <c r="W3106" s="36"/>
    </row>
    <row r="3107" ht="15">
      <c r="W3107" s="36"/>
    </row>
    <row r="3108" ht="15">
      <c r="W3108" s="36"/>
    </row>
    <row r="3109" ht="15">
      <c r="W3109" s="36"/>
    </row>
    <row r="3110" ht="15">
      <c r="W3110" s="36"/>
    </row>
    <row r="3111" ht="15">
      <c r="W3111" s="36"/>
    </row>
    <row r="3112" ht="15">
      <c r="W3112" s="36"/>
    </row>
    <row r="3113" ht="15">
      <c r="W3113" s="36"/>
    </row>
    <row r="3114" ht="15">
      <c r="W3114" s="36"/>
    </row>
    <row r="3115" ht="15">
      <c r="W3115" s="36"/>
    </row>
    <row r="3116" ht="15">
      <c r="W3116" s="36"/>
    </row>
    <row r="3117" ht="15">
      <c r="W3117" s="36"/>
    </row>
    <row r="3118" ht="15">
      <c r="W3118" s="36"/>
    </row>
    <row r="3119" ht="15">
      <c r="W3119" s="36"/>
    </row>
    <row r="3120" ht="15">
      <c r="W3120" s="36"/>
    </row>
    <row r="3121" ht="15">
      <c r="W3121" s="36"/>
    </row>
    <row r="3122" ht="15">
      <c r="W3122" s="36"/>
    </row>
    <row r="3123" ht="15">
      <c r="W3123" s="36"/>
    </row>
    <row r="3124" ht="15">
      <c r="W3124" s="36"/>
    </row>
    <row r="3125" ht="15">
      <c r="W3125" s="36"/>
    </row>
    <row r="3126" ht="15">
      <c r="W3126" s="36"/>
    </row>
    <row r="3127" ht="15">
      <c r="W3127" s="36"/>
    </row>
    <row r="3128" ht="15">
      <c r="W3128" s="36"/>
    </row>
    <row r="3129" ht="15">
      <c r="W3129" s="36"/>
    </row>
    <row r="3130" ht="15">
      <c r="W3130" s="36"/>
    </row>
    <row r="3131" ht="15">
      <c r="W3131" s="36"/>
    </row>
    <row r="3132" ht="15">
      <c r="W3132" s="36"/>
    </row>
    <row r="3133" ht="15">
      <c r="W3133" s="36"/>
    </row>
    <row r="3134" ht="15">
      <c r="W3134" s="36"/>
    </row>
    <row r="3135" ht="15">
      <c r="W3135" s="36"/>
    </row>
    <row r="3136" ht="15">
      <c r="W3136" s="36"/>
    </row>
    <row r="3137" ht="15">
      <c r="W3137" s="36"/>
    </row>
    <row r="3138" ht="15">
      <c r="W3138" s="36"/>
    </row>
    <row r="3139" ht="15">
      <c r="W3139" s="36"/>
    </row>
    <row r="3140" ht="15">
      <c r="W3140" s="36"/>
    </row>
    <row r="3141" ht="15">
      <c r="W3141" s="36"/>
    </row>
    <row r="3142" ht="15">
      <c r="W3142" s="36"/>
    </row>
    <row r="3143" ht="15">
      <c r="W3143" s="36"/>
    </row>
    <row r="3144" ht="15">
      <c r="W3144" s="36"/>
    </row>
    <row r="3145" ht="15">
      <c r="W3145" s="36"/>
    </row>
    <row r="3146" ht="15">
      <c r="W3146" s="36"/>
    </row>
    <row r="3147" ht="15">
      <c r="W3147" s="36"/>
    </row>
    <row r="3148" ht="15">
      <c r="W3148" s="36"/>
    </row>
    <row r="3149" ht="15">
      <c r="W3149" s="36"/>
    </row>
    <row r="3150" ht="15">
      <c r="W3150" s="36"/>
    </row>
    <row r="3151" ht="15">
      <c r="W3151" s="36"/>
    </row>
    <row r="3152" ht="15">
      <c r="W3152" s="36"/>
    </row>
    <row r="3153" ht="15">
      <c r="W3153" s="36"/>
    </row>
    <row r="3154" ht="15">
      <c r="W3154" s="36"/>
    </row>
    <row r="3155" ht="15">
      <c r="W3155" s="36"/>
    </row>
    <row r="3156" ht="15">
      <c r="W3156" s="36"/>
    </row>
    <row r="3157" ht="15">
      <c r="W3157" s="36"/>
    </row>
    <row r="3158" ht="15">
      <c r="W3158" s="36"/>
    </row>
    <row r="3159" ht="15">
      <c r="W3159" s="36"/>
    </row>
    <row r="3160" ht="15">
      <c r="W3160" s="36"/>
    </row>
    <row r="3161" ht="15">
      <c r="W3161" s="36"/>
    </row>
    <row r="3162" ht="15">
      <c r="W3162" s="36"/>
    </row>
    <row r="3163" ht="15">
      <c r="W3163" s="36"/>
    </row>
    <row r="3164" ht="15">
      <c r="W3164" s="36"/>
    </row>
    <row r="3165" ht="15">
      <c r="W3165" s="36"/>
    </row>
    <row r="3166" ht="15">
      <c r="W3166" s="36"/>
    </row>
    <row r="3167" ht="15">
      <c r="W3167" s="36"/>
    </row>
    <row r="3168" ht="15">
      <c r="W3168" s="36"/>
    </row>
    <row r="3169" ht="15">
      <c r="W3169" s="36"/>
    </row>
    <row r="3170" ht="15">
      <c r="W3170" s="36"/>
    </row>
    <row r="3171" ht="15">
      <c r="W3171" s="36"/>
    </row>
    <row r="3172" ht="15">
      <c r="W3172" s="36"/>
    </row>
    <row r="3173" ht="15">
      <c r="W3173" s="36"/>
    </row>
    <row r="3174" ht="15">
      <c r="W3174" s="36"/>
    </row>
    <row r="3175" ht="15">
      <c r="W3175" s="36"/>
    </row>
    <row r="3176" ht="15">
      <c r="W3176" s="36"/>
    </row>
    <row r="3177" ht="15">
      <c r="W3177" s="36"/>
    </row>
    <row r="3178" ht="15">
      <c r="W3178" s="36"/>
    </row>
    <row r="3179" ht="15">
      <c r="W3179" s="36"/>
    </row>
    <row r="3180" ht="15">
      <c r="W3180" s="36"/>
    </row>
    <row r="3181" ht="15">
      <c r="W3181" s="36"/>
    </row>
    <row r="3182" ht="15">
      <c r="W3182" s="36"/>
    </row>
    <row r="3183" ht="15">
      <c r="W3183" s="36"/>
    </row>
    <row r="3184" ht="15">
      <c r="W3184" s="36"/>
    </row>
    <row r="3185" ht="15">
      <c r="W3185" s="36"/>
    </row>
    <row r="3186" ht="15">
      <c r="W3186" s="36"/>
    </row>
    <row r="3187" ht="15">
      <c r="W3187" s="36"/>
    </row>
    <row r="3188" ht="15">
      <c r="W3188" s="36"/>
    </row>
    <row r="3189" ht="15">
      <c r="W3189" s="36"/>
    </row>
    <row r="3190" ht="15">
      <c r="W3190" s="36"/>
    </row>
    <row r="3191" ht="15">
      <c r="W3191" s="36"/>
    </row>
    <row r="3192" ht="15">
      <c r="W3192" s="36"/>
    </row>
    <row r="3193" ht="15">
      <c r="W3193" s="36"/>
    </row>
    <row r="3194" ht="15">
      <c r="W3194" s="36"/>
    </row>
    <row r="3195" ht="15">
      <c r="W3195" s="36"/>
    </row>
    <row r="3196" ht="15">
      <c r="W3196" s="36"/>
    </row>
    <row r="3197" ht="15">
      <c r="W3197" s="36"/>
    </row>
    <row r="3198" ht="15">
      <c r="W3198" s="36"/>
    </row>
    <row r="3199" ht="15">
      <c r="W3199" s="36"/>
    </row>
    <row r="3200" ht="15">
      <c r="W3200" s="36"/>
    </row>
    <row r="3201" ht="15">
      <c r="W3201" s="36"/>
    </row>
    <row r="3202" ht="15">
      <c r="W3202" s="36"/>
    </row>
    <row r="3203" ht="15">
      <c r="W3203" s="36"/>
    </row>
    <row r="3204" ht="15">
      <c r="W3204" s="36"/>
    </row>
    <row r="3205" ht="15">
      <c r="W3205" s="36"/>
    </row>
    <row r="3206" ht="15">
      <c r="W3206" s="36"/>
    </row>
    <row r="3207" ht="15">
      <c r="W3207" s="36"/>
    </row>
    <row r="3208" ht="15">
      <c r="W3208" s="36"/>
    </row>
    <row r="3209" ht="15">
      <c r="W3209" s="36"/>
    </row>
    <row r="3210" ht="15">
      <c r="W3210" s="36"/>
    </row>
    <row r="3211" ht="15">
      <c r="W3211" s="36"/>
    </row>
    <row r="3212" ht="15">
      <c r="W3212" s="36"/>
    </row>
    <row r="3213" ht="15">
      <c r="W3213" s="36"/>
    </row>
    <row r="3214" ht="15">
      <c r="W3214" s="36"/>
    </row>
    <row r="3215" ht="15">
      <c r="W3215" s="36"/>
    </row>
    <row r="3216" ht="15">
      <c r="W3216" s="36"/>
    </row>
    <row r="3217" ht="15">
      <c r="W3217" s="36"/>
    </row>
    <row r="3218" ht="15">
      <c r="W3218" s="36"/>
    </row>
    <row r="3219" ht="15">
      <c r="W3219" s="36"/>
    </row>
    <row r="3220" ht="15">
      <c r="W3220" s="36"/>
    </row>
    <row r="3221" ht="15">
      <c r="W3221" s="36"/>
    </row>
    <row r="3222" ht="15">
      <c r="W3222" s="36"/>
    </row>
    <row r="3223" ht="15">
      <c r="W3223" s="36"/>
    </row>
    <row r="3224" ht="15">
      <c r="W3224" s="36"/>
    </row>
    <row r="3225" ht="15">
      <c r="W3225" s="36"/>
    </row>
    <row r="3226" ht="15">
      <c r="W3226" s="36"/>
    </row>
    <row r="3227" ht="15">
      <c r="W3227" s="36"/>
    </row>
    <row r="3228" ht="15">
      <c r="W3228" s="36"/>
    </row>
    <row r="3229" ht="15">
      <c r="W3229" s="36"/>
    </row>
    <row r="3230" ht="15">
      <c r="W3230" s="36"/>
    </row>
    <row r="3231" ht="15">
      <c r="W3231" s="36"/>
    </row>
    <row r="3232" ht="15">
      <c r="W3232" s="36"/>
    </row>
    <row r="3233" ht="15">
      <c r="W3233" s="36"/>
    </row>
    <row r="3234" ht="15">
      <c r="W3234" s="36"/>
    </row>
    <row r="3235" ht="15">
      <c r="W3235" s="36"/>
    </row>
    <row r="3236" ht="15">
      <c r="W3236" s="36"/>
    </row>
    <row r="3237" ht="15">
      <c r="W3237" s="36"/>
    </row>
    <row r="3238" ht="15">
      <c r="W3238" s="36"/>
    </row>
    <row r="3239" ht="15">
      <c r="W3239" s="36"/>
    </row>
    <row r="3240" ht="15">
      <c r="W3240" s="36"/>
    </row>
    <row r="3241" ht="15">
      <c r="W3241" s="36"/>
    </row>
    <row r="3242" ht="15">
      <c r="W3242" s="36"/>
    </row>
    <row r="3243" ht="15">
      <c r="W3243" s="36"/>
    </row>
    <row r="3244" ht="15">
      <c r="W3244" s="36"/>
    </row>
    <row r="3245" ht="15">
      <c r="W3245" s="36"/>
    </row>
    <row r="3246" ht="15">
      <c r="W3246" s="36"/>
    </row>
    <row r="3247" ht="15">
      <c r="W3247" s="36"/>
    </row>
    <row r="3248" ht="15">
      <c r="W3248" s="36"/>
    </row>
    <row r="3249" ht="15">
      <c r="W3249" s="36"/>
    </row>
    <row r="3250" ht="15">
      <c r="W3250" s="36"/>
    </row>
    <row r="3251" ht="15">
      <c r="W3251" s="36"/>
    </row>
    <row r="3252" ht="15">
      <c r="W3252" s="36"/>
    </row>
    <row r="3253" ht="15">
      <c r="W3253" s="36"/>
    </row>
    <row r="3254" ht="15">
      <c r="W3254" s="36"/>
    </row>
    <row r="3255" ht="15">
      <c r="W3255" s="36"/>
    </row>
    <row r="3256" ht="15">
      <c r="W3256" s="36"/>
    </row>
    <row r="3257" ht="15">
      <c r="W3257" s="36"/>
    </row>
    <row r="3258" ht="15">
      <c r="W3258" s="36"/>
    </row>
    <row r="3259" ht="15">
      <c r="W3259" s="36"/>
    </row>
    <row r="3260" ht="15">
      <c r="W3260" s="36"/>
    </row>
    <row r="3261" ht="15">
      <c r="W3261" s="36"/>
    </row>
    <row r="3262" ht="15">
      <c r="W3262" s="36"/>
    </row>
    <row r="3263" ht="15">
      <c r="W3263" s="36"/>
    </row>
    <row r="3264" ht="15">
      <c r="W3264" s="36"/>
    </row>
    <row r="3265" ht="15">
      <c r="W3265" s="36"/>
    </row>
    <row r="3266" ht="15">
      <c r="W3266" s="36"/>
    </row>
    <row r="3267" ht="15">
      <c r="W3267" s="36"/>
    </row>
    <row r="3268" ht="15">
      <c r="W3268" s="36"/>
    </row>
    <row r="3269" ht="15">
      <c r="W3269" s="36"/>
    </row>
    <row r="3270" ht="15">
      <c r="W3270" s="36"/>
    </row>
    <row r="3271" ht="15">
      <c r="W3271" s="36"/>
    </row>
    <row r="3272" ht="15">
      <c r="W3272" s="36"/>
    </row>
    <row r="3273" ht="15">
      <c r="W3273" s="36"/>
    </row>
    <row r="3274" ht="15">
      <c r="W3274" s="36"/>
    </row>
    <row r="3275" ht="15">
      <c r="W3275" s="36"/>
    </row>
    <row r="3276" ht="15">
      <c r="W3276" s="36"/>
    </row>
    <row r="3277" ht="15">
      <c r="W3277" s="36"/>
    </row>
    <row r="3278" ht="15">
      <c r="W3278" s="36"/>
    </row>
    <row r="3279" ht="15">
      <c r="W3279" s="36"/>
    </row>
    <row r="3280" ht="15">
      <c r="W3280" s="36"/>
    </row>
    <row r="3281" ht="15">
      <c r="W3281" s="36"/>
    </row>
    <row r="3282" ht="15">
      <c r="W3282" s="36"/>
    </row>
    <row r="3283" ht="15">
      <c r="W3283" s="36"/>
    </row>
    <row r="3284" ht="15">
      <c r="W3284" s="36"/>
    </row>
    <row r="3285" ht="15">
      <c r="W3285" s="36"/>
    </row>
    <row r="3286" ht="15">
      <c r="W3286" s="36"/>
    </row>
    <row r="3287" ht="15">
      <c r="W3287" s="36"/>
    </row>
    <row r="3288" ht="15">
      <c r="W3288" s="36"/>
    </row>
    <row r="3289" ht="15">
      <c r="W3289" s="36"/>
    </row>
    <row r="3290" ht="15">
      <c r="W3290" s="36"/>
    </row>
    <row r="3291" ht="15">
      <c r="W3291" s="36"/>
    </row>
    <row r="3292" ht="15">
      <c r="W3292" s="36"/>
    </row>
    <row r="3293" ht="15">
      <c r="W3293" s="36"/>
    </row>
    <row r="3294" ht="15">
      <c r="W3294" s="36"/>
    </row>
    <row r="3295" ht="15">
      <c r="W3295" s="36"/>
    </row>
    <row r="3296" ht="15">
      <c r="W3296" s="36"/>
    </row>
    <row r="3297" ht="15">
      <c r="W3297" s="36"/>
    </row>
    <row r="3298" ht="15">
      <c r="W3298" s="36"/>
    </row>
    <row r="3299" ht="15">
      <c r="W3299" s="36"/>
    </row>
    <row r="3300" ht="15">
      <c r="W3300" s="36"/>
    </row>
    <row r="3301" ht="15">
      <c r="W3301" s="36"/>
    </row>
    <row r="3302" ht="15">
      <c r="W3302" s="36"/>
    </row>
    <row r="3303" ht="15">
      <c r="W3303" s="36"/>
    </row>
    <row r="3304" ht="15">
      <c r="W3304" s="36"/>
    </row>
    <row r="3305" ht="15">
      <c r="W3305" s="36"/>
    </row>
    <row r="3306" ht="15">
      <c r="W3306" s="36"/>
    </row>
    <row r="3307" ht="15">
      <c r="W3307" s="36"/>
    </row>
    <row r="3308" ht="15">
      <c r="W3308" s="36"/>
    </row>
    <row r="3309" ht="15">
      <c r="W3309" s="36"/>
    </row>
    <row r="3310" ht="15">
      <c r="W3310" s="36"/>
    </row>
    <row r="3311" ht="15">
      <c r="W3311" s="36"/>
    </row>
    <row r="3312" ht="15">
      <c r="W3312" s="36"/>
    </row>
    <row r="3313" ht="15">
      <c r="W3313" s="36"/>
    </row>
    <row r="3314" ht="15">
      <c r="W3314" s="36"/>
    </row>
    <row r="3315" ht="15">
      <c r="W3315" s="36"/>
    </row>
    <row r="3316" ht="15">
      <c r="W3316" s="36"/>
    </row>
    <row r="3317" ht="15">
      <c r="W3317" s="36"/>
    </row>
    <row r="3318" ht="15">
      <c r="W3318" s="36"/>
    </row>
    <row r="3319" ht="15">
      <c r="W3319" s="36"/>
    </row>
    <row r="3320" ht="15">
      <c r="W3320" s="36"/>
    </row>
    <row r="3321" ht="15">
      <c r="W3321" s="36"/>
    </row>
    <row r="3322" ht="15">
      <c r="W3322" s="36"/>
    </row>
    <row r="3323" ht="15">
      <c r="W3323" s="36"/>
    </row>
    <row r="3324" ht="15">
      <c r="W3324" s="36"/>
    </row>
    <row r="3325" ht="15">
      <c r="W3325" s="36"/>
    </row>
    <row r="3326" ht="15">
      <c r="W3326" s="36"/>
    </row>
    <row r="3327" ht="15">
      <c r="W3327" s="36"/>
    </row>
    <row r="3328" ht="15">
      <c r="W3328" s="36"/>
    </row>
    <row r="3329" ht="15">
      <c r="W3329" s="36"/>
    </row>
    <row r="3330" ht="15">
      <c r="W3330" s="36"/>
    </row>
    <row r="3331" ht="15">
      <c r="W3331" s="36"/>
    </row>
    <row r="3332" ht="15">
      <c r="W3332" s="36"/>
    </row>
    <row r="3333" ht="15">
      <c r="W3333" s="36"/>
    </row>
    <row r="3334" ht="15">
      <c r="W3334" s="36"/>
    </row>
    <row r="3335" ht="15">
      <c r="W3335" s="36"/>
    </row>
    <row r="3336" ht="15">
      <c r="W3336" s="36"/>
    </row>
    <row r="3337" ht="15">
      <c r="W3337" s="36"/>
    </row>
    <row r="3338" ht="15">
      <c r="W3338" s="36"/>
    </row>
    <row r="3339" ht="15">
      <c r="W3339" s="36"/>
    </row>
    <row r="3340" ht="15">
      <c r="W3340" s="36"/>
    </row>
    <row r="3341" ht="15">
      <c r="W3341" s="36"/>
    </row>
    <row r="3342" ht="15">
      <c r="W3342" s="36"/>
    </row>
    <row r="3343" ht="15">
      <c r="W3343" s="36"/>
    </row>
    <row r="3344" ht="15">
      <c r="W3344" s="36"/>
    </row>
    <row r="3345" ht="15">
      <c r="W3345" s="36"/>
    </row>
    <row r="3346" ht="15">
      <c r="W3346" s="36"/>
    </row>
    <row r="3347" ht="15">
      <c r="W3347" s="36"/>
    </row>
    <row r="3348" ht="15">
      <c r="W3348" s="36"/>
    </row>
    <row r="3349" ht="15">
      <c r="W3349" s="36"/>
    </row>
    <row r="3350" ht="15">
      <c r="W3350" s="36"/>
    </row>
    <row r="3351" ht="15">
      <c r="W3351" s="36"/>
    </row>
    <row r="3352" ht="15">
      <c r="W3352" s="36"/>
    </row>
    <row r="3353" ht="15">
      <c r="W3353" s="36"/>
    </row>
    <row r="3354" ht="15">
      <c r="W3354" s="36"/>
    </row>
    <row r="3355" ht="15">
      <c r="W3355" s="36"/>
    </row>
    <row r="3356" ht="15">
      <c r="W3356" s="36"/>
    </row>
    <row r="3357" ht="15">
      <c r="W3357" s="36"/>
    </row>
    <row r="3358" ht="15">
      <c r="W3358" s="36"/>
    </row>
    <row r="3359" ht="15">
      <c r="W3359" s="36"/>
    </row>
    <row r="3360" ht="15">
      <c r="W3360" s="36"/>
    </row>
    <row r="3361" ht="15">
      <c r="W3361" s="36"/>
    </row>
    <row r="3362" ht="15">
      <c r="W3362" s="36"/>
    </row>
    <row r="3363" ht="15">
      <c r="W3363" s="36"/>
    </row>
    <row r="3364" ht="15">
      <c r="W3364" s="36"/>
    </row>
    <row r="3365" ht="15">
      <c r="W3365" s="36"/>
    </row>
    <row r="3366" ht="15">
      <c r="W3366" s="36"/>
    </row>
    <row r="3367" ht="15">
      <c r="W3367" s="36"/>
    </row>
    <row r="3368" ht="15">
      <c r="W3368" s="36"/>
    </row>
    <row r="3369" ht="15">
      <c r="W3369" s="36"/>
    </row>
    <row r="3370" ht="15">
      <c r="W3370" s="36"/>
    </row>
    <row r="3371" ht="15">
      <c r="W3371" s="36"/>
    </row>
    <row r="3372" ht="15">
      <c r="W3372" s="36"/>
    </row>
    <row r="3373" ht="15">
      <c r="W3373" s="36"/>
    </row>
    <row r="3374" ht="15">
      <c r="W3374" s="36"/>
    </row>
    <row r="3375" ht="15">
      <c r="W3375" s="36"/>
    </row>
    <row r="3376" ht="15">
      <c r="W3376" s="36"/>
    </row>
    <row r="3377" ht="15">
      <c r="W3377" s="36"/>
    </row>
    <row r="3378" ht="15">
      <c r="W3378" s="36"/>
    </row>
    <row r="3379" ht="15">
      <c r="W3379" s="36"/>
    </row>
    <row r="3380" ht="15">
      <c r="W3380" s="36"/>
    </row>
    <row r="3381" ht="15">
      <c r="W3381" s="36"/>
    </row>
    <row r="3382" ht="15">
      <c r="W3382" s="36"/>
    </row>
    <row r="3383" ht="15">
      <c r="W3383" s="36"/>
    </row>
    <row r="3384" ht="15">
      <c r="W3384" s="36"/>
    </row>
    <row r="3385" ht="15">
      <c r="W3385" s="36"/>
    </row>
    <row r="3386" ht="15">
      <c r="W3386" s="36"/>
    </row>
    <row r="3387" ht="15">
      <c r="W3387" s="36"/>
    </row>
    <row r="3388" ht="15">
      <c r="W3388" s="36"/>
    </row>
    <row r="3389" ht="15">
      <c r="W3389" s="36"/>
    </row>
    <row r="3390" ht="15">
      <c r="W3390" s="36"/>
    </row>
    <row r="3391" ht="15">
      <c r="W3391" s="36"/>
    </row>
    <row r="3392" ht="15">
      <c r="W3392" s="36"/>
    </row>
    <row r="3393" ht="15">
      <c r="W3393" s="36"/>
    </row>
    <row r="3394" ht="15">
      <c r="W3394" s="36"/>
    </row>
    <row r="3395" ht="15">
      <c r="W3395" s="36"/>
    </row>
    <row r="3396" ht="15">
      <c r="W3396" s="36"/>
    </row>
    <row r="3397" ht="15">
      <c r="W3397" s="36"/>
    </row>
    <row r="3398" ht="15">
      <c r="W3398" s="36"/>
    </row>
    <row r="3399" ht="15">
      <c r="W3399" s="36"/>
    </row>
    <row r="3400" ht="15">
      <c r="W3400" s="36"/>
    </row>
    <row r="3401" ht="15">
      <c r="W3401" s="36"/>
    </row>
    <row r="3402" ht="15">
      <c r="W3402" s="36"/>
    </row>
    <row r="3403" ht="15">
      <c r="W3403" s="36"/>
    </row>
    <row r="3404" ht="15">
      <c r="W3404" s="36"/>
    </row>
    <row r="3405" ht="15">
      <c r="W3405" s="36"/>
    </row>
    <row r="3406" ht="15">
      <c r="W3406" s="36"/>
    </row>
    <row r="3407" ht="15">
      <c r="W3407" s="36"/>
    </row>
    <row r="3408" ht="15">
      <c r="W3408" s="36"/>
    </row>
    <row r="3409" ht="15">
      <c r="W3409" s="36"/>
    </row>
    <row r="3410" ht="15">
      <c r="W3410" s="36"/>
    </row>
    <row r="3411" ht="15">
      <c r="W3411" s="36"/>
    </row>
    <row r="3412" ht="15">
      <c r="W3412" s="36"/>
    </row>
    <row r="3413" ht="15">
      <c r="W3413" s="36"/>
    </row>
    <row r="3414" ht="15">
      <c r="W3414" s="36"/>
    </row>
    <row r="3415" ht="15">
      <c r="W3415" s="36"/>
    </row>
    <row r="3416" ht="15">
      <c r="W3416" s="36"/>
    </row>
    <row r="3417" ht="15">
      <c r="W3417" s="36"/>
    </row>
    <row r="3418" ht="15">
      <c r="W3418" s="36"/>
    </row>
    <row r="3419" ht="15">
      <c r="W3419" s="36"/>
    </row>
    <row r="3420" ht="15">
      <c r="W3420" s="36"/>
    </row>
    <row r="3421" ht="15">
      <c r="W3421" s="36"/>
    </row>
    <row r="3422" ht="15">
      <c r="W3422" s="36"/>
    </row>
    <row r="3423" ht="15">
      <c r="W3423" s="36"/>
    </row>
    <row r="3424" ht="15">
      <c r="W3424" s="36"/>
    </row>
    <row r="3425" ht="15">
      <c r="W3425" s="36"/>
    </row>
    <row r="3426" ht="15">
      <c r="W3426" s="36"/>
    </row>
    <row r="3427" ht="15">
      <c r="W3427" s="36"/>
    </row>
    <row r="3428" ht="15">
      <c r="W3428" s="36"/>
    </row>
    <row r="3429" ht="15">
      <c r="W3429" s="36"/>
    </row>
    <row r="3430" ht="15">
      <c r="W3430" s="36"/>
    </row>
    <row r="3431" ht="15">
      <c r="W3431" s="36"/>
    </row>
    <row r="3432" ht="15">
      <c r="W3432" s="36"/>
    </row>
    <row r="3433" ht="15">
      <c r="W3433" s="36"/>
    </row>
    <row r="3434" ht="15">
      <c r="W3434" s="36"/>
    </row>
    <row r="3435" ht="15">
      <c r="W3435" s="36"/>
    </row>
    <row r="3436" ht="15">
      <c r="W3436" s="36"/>
    </row>
    <row r="3437" ht="15">
      <c r="W3437" s="36"/>
    </row>
    <row r="3438" ht="15">
      <c r="W3438" s="36"/>
    </row>
    <row r="3439" ht="15">
      <c r="W3439" s="36"/>
    </row>
    <row r="3440" ht="15">
      <c r="W3440" s="36"/>
    </row>
    <row r="3441" ht="15">
      <c r="W3441" s="36"/>
    </row>
    <row r="3442" ht="15">
      <c r="W3442" s="36"/>
    </row>
    <row r="3443" ht="15">
      <c r="W3443" s="36"/>
    </row>
    <row r="3444" ht="15">
      <c r="W3444" s="36"/>
    </row>
    <row r="3445" ht="15">
      <c r="W3445" s="36"/>
    </row>
    <row r="3446" ht="15">
      <c r="W3446" s="36"/>
    </row>
    <row r="3447" ht="15">
      <c r="W3447" s="36"/>
    </row>
    <row r="3448" ht="15">
      <c r="W3448" s="36"/>
    </row>
    <row r="3449" ht="15">
      <c r="W3449" s="36"/>
    </row>
    <row r="3450" ht="15">
      <c r="W3450" s="36"/>
    </row>
    <row r="3451" ht="15">
      <c r="W3451" s="36"/>
    </row>
    <row r="3452" ht="15">
      <c r="W3452" s="36"/>
    </row>
    <row r="3453" ht="15">
      <c r="W3453" s="36"/>
    </row>
    <row r="3454" ht="15">
      <c r="W3454" s="36"/>
    </row>
    <row r="3455" ht="15">
      <c r="W3455" s="36"/>
    </row>
    <row r="3456" ht="15">
      <c r="W3456" s="36"/>
    </row>
    <row r="3457" ht="15">
      <c r="W3457" s="36"/>
    </row>
    <row r="3458" ht="15">
      <c r="W3458" s="36"/>
    </row>
    <row r="3459" ht="15">
      <c r="W3459" s="36"/>
    </row>
    <row r="3460" ht="15">
      <c r="W3460" s="36"/>
    </row>
    <row r="3461" ht="15">
      <c r="W3461" s="36"/>
    </row>
    <row r="3462" ht="15">
      <c r="W3462" s="36"/>
    </row>
    <row r="3463" ht="15">
      <c r="W3463" s="36"/>
    </row>
    <row r="3464" ht="15">
      <c r="W3464" s="36"/>
    </row>
    <row r="3465" ht="15">
      <c r="W3465" s="36"/>
    </row>
    <row r="3466" ht="15">
      <c r="W3466" s="36"/>
    </row>
    <row r="3467" ht="15">
      <c r="W3467" s="36"/>
    </row>
    <row r="3468" ht="15">
      <c r="W3468" s="36"/>
    </row>
    <row r="3469" ht="15">
      <c r="W3469" s="36"/>
    </row>
    <row r="3470" ht="15">
      <c r="W3470" s="36"/>
    </row>
    <row r="3471" ht="15">
      <c r="W3471" s="36"/>
    </row>
    <row r="3472" ht="15">
      <c r="W3472" s="36"/>
    </row>
    <row r="3473" ht="15">
      <c r="W3473" s="36"/>
    </row>
    <row r="3474" ht="15">
      <c r="W3474" s="36"/>
    </row>
    <row r="3475" ht="15">
      <c r="W3475" s="36"/>
    </row>
    <row r="3476" ht="15">
      <c r="W3476" s="36"/>
    </row>
    <row r="3477" ht="15">
      <c r="W3477" s="36"/>
    </row>
    <row r="3478" ht="15">
      <c r="W3478" s="36"/>
    </row>
    <row r="3479" ht="15">
      <c r="W3479" s="36"/>
    </row>
    <row r="3480" ht="15">
      <c r="W3480" s="36"/>
    </row>
    <row r="3481" ht="15">
      <c r="W3481" s="36"/>
    </row>
    <row r="3482" ht="15">
      <c r="W3482" s="36"/>
    </row>
    <row r="3483" ht="15">
      <c r="W3483" s="36"/>
    </row>
    <row r="3484" ht="15">
      <c r="W3484" s="36"/>
    </row>
    <row r="3485" ht="15">
      <c r="W3485" s="36"/>
    </row>
    <row r="3486" ht="15">
      <c r="W3486" s="36"/>
    </row>
    <row r="3487" ht="15">
      <c r="W3487" s="36"/>
    </row>
    <row r="3488" ht="15">
      <c r="W3488" s="36"/>
    </row>
    <row r="3489" ht="15">
      <c r="W3489" s="36"/>
    </row>
    <row r="3490" ht="15">
      <c r="W3490" s="36"/>
    </row>
    <row r="3491" ht="15">
      <c r="W3491" s="36"/>
    </row>
    <row r="3492" ht="15">
      <c r="W3492" s="36"/>
    </row>
    <row r="3493" ht="15">
      <c r="W3493" s="36"/>
    </row>
    <row r="3494" ht="15">
      <c r="W3494" s="36"/>
    </row>
    <row r="3495" ht="15">
      <c r="W3495" s="36"/>
    </row>
    <row r="3496" ht="15">
      <c r="W3496" s="36"/>
    </row>
    <row r="3497" ht="15">
      <c r="W3497" s="36"/>
    </row>
    <row r="3498" ht="15">
      <c r="W3498" s="36"/>
    </row>
    <row r="3499" ht="15">
      <c r="W3499" s="36"/>
    </row>
    <row r="3500" ht="15">
      <c r="W3500" s="36"/>
    </row>
    <row r="3501" ht="15">
      <c r="W3501" s="36"/>
    </row>
    <row r="3502" ht="15">
      <c r="W3502" s="36"/>
    </row>
    <row r="3503" ht="15">
      <c r="W3503" s="36"/>
    </row>
    <row r="3504" ht="15">
      <c r="W3504" s="36"/>
    </row>
    <row r="3505" ht="15">
      <c r="W3505" s="36"/>
    </row>
    <row r="3506" ht="15">
      <c r="W3506" s="36"/>
    </row>
    <row r="3507" ht="15">
      <c r="W3507" s="36"/>
    </row>
    <row r="3508" ht="15">
      <c r="W3508" s="36"/>
    </row>
    <row r="3509" ht="15">
      <c r="W3509" s="36"/>
    </row>
    <row r="3510" ht="15">
      <c r="W3510" s="36"/>
    </row>
    <row r="3511" ht="15">
      <c r="W3511" s="36"/>
    </row>
    <row r="3512" ht="15">
      <c r="W3512" s="36"/>
    </row>
    <row r="3513" ht="15">
      <c r="W3513" s="36"/>
    </row>
    <row r="3514" ht="15">
      <c r="W3514" s="36"/>
    </row>
    <row r="3515" ht="15">
      <c r="W3515" s="36"/>
    </row>
    <row r="3516" ht="15">
      <c r="W3516" s="36"/>
    </row>
    <row r="3517" ht="15">
      <c r="W3517" s="36"/>
    </row>
    <row r="3518" ht="15">
      <c r="W3518" s="36"/>
    </row>
    <row r="3519" ht="15">
      <c r="W3519" s="36"/>
    </row>
    <row r="3520" ht="15">
      <c r="W3520" s="36"/>
    </row>
    <row r="3521" ht="15">
      <c r="W3521" s="36"/>
    </row>
    <row r="3522" ht="15">
      <c r="W3522" s="36"/>
    </row>
    <row r="3523" ht="15">
      <c r="W3523" s="36"/>
    </row>
    <row r="3524" ht="15">
      <c r="W3524" s="36"/>
    </row>
    <row r="3525" ht="15">
      <c r="W3525" s="36"/>
    </row>
    <row r="3526" ht="15">
      <c r="W3526" s="36"/>
    </row>
    <row r="3527" ht="15">
      <c r="W3527" s="36"/>
    </row>
    <row r="3528" ht="15">
      <c r="W3528" s="36"/>
    </row>
    <row r="3529" ht="15">
      <c r="W3529" s="36"/>
    </row>
    <row r="3530" ht="15">
      <c r="W3530" s="36"/>
    </row>
    <row r="3531" ht="15">
      <c r="W3531" s="36"/>
    </row>
    <row r="3532" ht="15">
      <c r="W3532" s="36"/>
    </row>
    <row r="3533" ht="15">
      <c r="W3533" s="36"/>
    </row>
    <row r="3534" ht="15">
      <c r="W3534" s="36"/>
    </row>
    <row r="3535" ht="15">
      <c r="W3535" s="36"/>
    </row>
    <row r="3536" ht="15">
      <c r="W3536" s="36"/>
    </row>
    <row r="3537" ht="15">
      <c r="W3537" s="36"/>
    </row>
    <row r="3538" ht="15">
      <c r="W3538" s="36"/>
    </row>
    <row r="3539" ht="15">
      <c r="W3539" s="36"/>
    </row>
    <row r="3540" ht="15">
      <c r="W3540" s="36"/>
    </row>
    <row r="3541" ht="15">
      <c r="W3541" s="36"/>
    </row>
    <row r="3542" ht="15">
      <c r="W3542" s="36"/>
    </row>
    <row r="3543" ht="15">
      <c r="W3543" s="36"/>
    </row>
    <row r="3544" ht="15">
      <c r="W3544" s="36"/>
    </row>
    <row r="3545" ht="15">
      <c r="W3545" s="36"/>
    </row>
    <row r="3546" ht="15">
      <c r="W3546" s="36"/>
    </row>
    <row r="3547" ht="15">
      <c r="W3547" s="36"/>
    </row>
    <row r="3548" ht="15">
      <c r="W3548" s="36"/>
    </row>
    <row r="3549" ht="15">
      <c r="W3549" s="36"/>
    </row>
    <row r="3550" ht="15">
      <c r="W3550" s="36"/>
    </row>
    <row r="3551" ht="15">
      <c r="W3551" s="36"/>
    </row>
    <row r="3552" ht="15">
      <c r="W3552" s="36"/>
    </row>
    <row r="3553" ht="15">
      <c r="W3553" s="36"/>
    </row>
    <row r="3554" ht="15">
      <c r="W3554" s="36"/>
    </row>
    <row r="3555" ht="15">
      <c r="W3555" s="36"/>
    </row>
    <row r="3556" ht="15">
      <c r="W3556" s="36"/>
    </row>
    <row r="3557" ht="15">
      <c r="W3557" s="36"/>
    </row>
    <row r="3558" ht="15">
      <c r="W3558" s="36"/>
    </row>
    <row r="3559" ht="15">
      <c r="W3559" s="36"/>
    </row>
    <row r="3560" ht="15">
      <c r="W3560" s="36"/>
    </row>
    <row r="3561" ht="15">
      <c r="W3561" s="36"/>
    </row>
    <row r="3562" ht="15">
      <c r="W3562" s="36"/>
    </row>
    <row r="3563" ht="15">
      <c r="W3563" s="36"/>
    </row>
    <row r="3564" ht="15">
      <c r="W3564" s="36"/>
    </row>
    <row r="3565" ht="15">
      <c r="W3565" s="36"/>
    </row>
    <row r="3566" ht="15">
      <c r="W3566" s="36"/>
    </row>
    <row r="3567" ht="15">
      <c r="W3567" s="36"/>
    </row>
    <row r="3568" ht="15">
      <c r="W3568" s="36"/>
    </row>
    <row r="3569" ht="15">
      <c r="W3569" s="36"/>
    </row>
    <row r="3570" ht="15">
      <c r="W3570" s="36"/>
    </row>
    <row r="3571" ht="15">
      <c r="W3571" s="36"/>
    </row>
    <row r="3572" ht="15">
      <c r="W3572" s="36"/>
    </row>
    <row r="3573" ht="15">
      <c r="W3573" s="36"/>
    </row>
    <row r="3574" ht="15">
      <c r="W3574" s="36"/>
    </row>
    <row r="3575" ht="15">
      <c r="W3575" s="36"/>
    </row>
    <row r="3576" ht="15">
      <c r="W3576" s="36"/>
    </row>
    <row r="3577" ht="15">
      <c r="W3577" s="36"/>
    </row>
    <row r="3578" ht="15">
      <c r="W3578" s="36"/>
    </row>
    <row r="3579" ht="15">
      <c r="W3579" s="36"/>
    </row>
    <row r="3580" ht="15">
      <c r="W3580" s="36"/>
    </row>
    <row r="3581" ht="15">
      <c r="W3581" s="36"/>
    </row>
    <row r="3582" ht="15">
      <c r="W3582" s="36"/>
    </row>
    <row r="3583" ht="15">
      <c r="W3583" s="36"/>
    </row>
    <row r="3584" ht="15">
      <c r="W3584" s="36"/>
    </row>
    <row r="3585" ht="15">
      <c r="W3585" s="36"/>
    </row>
    <row r="3586" ht="15">
      <c r="W3586" s="36"/>
    </row>
    <row r="3587" ht="15">
      <c r="W3587" s="36"/>
    </row>
    <row r="3588" ht="15">
      <c r="W3588" s="36"/>
    </row>
    <row r="3589" ht="15">
      <c r="W3589" s="36"/>
    </row>
    <row r="3590" ht="15">
      <c r="W3590" s="36"/>
    </row>
    <row r="3591" ht="15">
      <c r="W3591" s="36"/>
    </row>
    <row r="3592" ht="15">
      <c r="W3592" s="36"/>
    </row>
    <row r="3593" ht="15">
      <c r="W3593" s="36"/>
    </row>
    <row r="3594" ht="15">
      <c r="W3594" s="36"/>
    </row>
    <row r="3595" ht="15">
      <c r="W3595" s="36"/>
    </row>
    <row r="3596" ht="15">
      <c r="W3596" s="36"/>
    </row>
    <row r="3597" ht="15">
      <c r="W3597" s="36"/>
    </row>
    <row r="3598" ht="15">
      <c r="W3598" s="36"/>
    </row>
    <row r="3599" ht="15">
      <c r="W3599" s="36"/>
    </row>
    <row r="3600" ht="15">
      <c r="W3600" s="36"/>
    </row>
    <row r="3601" ht="15">
      <c r="W3601" s="36"/>
    </row>
    <row r="3602" ht="15">
      <c r="W3602" s="36"/>
    </row>
    <row r="3603" ht="15">
      <c r="W3603" s="36"/>
    </row>
    <row r="3604" ht="15">
      <c r="W3604" s="36"/>
    </row>
    <row r="3605" ht="15">
      <c r="W3605" s="36"/>
    </row>
    <row r="3606" ht="15">
      <c r="W3606" s="36"/>
    </row>
    <row r="3607" ht="15">
      <c r="W3607" s="36"/>
    </row>
    <row r="3608" ht="15">
      <c r="W3608" s="36"/>
    </row>
    <row r="3609" ht="15">
      <c r="W3609" s="36"/>
    </row>
    <row r="3610" ht="15">
      <c r="W3610" s="36"/>
    </row>
    <row r="3611" ht="15">
      <c r="W3611" s="36"/>
    </row>
    <row r="3612" ht="15">
      <c r="W3612" s="36"/>
    </row>
    <row r="3613" ht="15">
      <c r="W3613" s="36"/>
    </row>
    <row r="3614" ht="15">
      <c r="W3614" s="36"/>
    </row>
    <row r="3615" ht="15">
      <c r="W3615" s="36"/>
    </row>
    <row r="3616" ht="15">
      <c r="W3616" s="36"/>
    </row>
    <row r="3617" ht="15">
      <c r="W3617" s="36"/>
    </row>
    <row r="3618" ht="15">
      <c r="W3618" s="36"/>
    </row>
    <row r="3619" ht="15">
      <c r="W3619" s="36"/>
    </row>
    <row r="3620" ht="15">
      <c r="W3620" s="36"/>
    </row>
    <row r="3621" ht="15">
      <c r="W3621" s="36"/>
    </row>
    <row r="3622" ht="15">
      <c r="W3622" s="36"/>
    </row>
    <row r="3623" ht="15">
      <c r="W3623" s="36"/>
    </row>
    <row r="3624" ht="15">
      <c r="W3624" s="36"/>
    </row>
    <row r="3625" ht="15">
      <c r="W3625" s="36"/>
    </row>
    <row r="3626" ht="15">
      <c r="W3626" s="36"/>
    </row>
    <row r="3627" ht="15">
      <c r="W3627" s="36"/>
    </row>
    <row r="3628" ht="15">
      <c r="W3628" s="36"/>
    </row>
    <row r="3629" ht="15">
      <c r="W3629" s="36"/>
    </row>
    <row r="3630" ht="15">
      <c r="W3630" s="36"/>
    </row>
    <row r="3631" ht="15">
      <c r="W3631" s="36"/>
    </row>
    <row r="3632" ht="15">
      <c r="W3632" s="36"/>
    </row>
    <row r="3633" ht="15">
      <c r="W3633" s="36"/>
    </row>
    <row r="3634" ht="15">
      <c r="W3634" s="36"/>
    </row>
    <row r="3635" ht="15">
      <c r="W3635" s="36"/>
    </row>
    <row r="3636" ht="15">
      <c r="W3636" s="36"/>
    </row>
    <row r="3637" ht="15">
      <c r="W3637" s="36"/>
    </row>
    <row r="3638" ht="15">
      <c r="W3638" s="36"/>
    </row>
    <row r="3639" ht="15">
      <c r="W3639" s="36"/>
    </row>
    <row r="3640" ht="15">
      <c r="W3640" s="36"/>
    </row>
    <row r="3641" ht="15">
      <c r="W3641" s="36"/>
    </row>
    <row r="3642" ht="15">
      <c r="W3642" s="36"/>
    </row>
    <row r="3643" ht="15">
      <c r="W3643" s="36"/>
    </row>
    <row r="3644" ht="15">
      <c r="W3644" s="36"/>
    </row>
    <row r="3645" ht="15">
      <c r="W3645" s="36"/>
    </row>
    <row r="3646" ht="15">
      <c r="W3646" s="36"/>
    </row>
    <row r="3647" ht="15">
      <c r="W3647" s="36"/>
    </row>
    <row r="3648" ht="15">
      <c r="W3648" s="36"/>
    </row>
    <row r="3649" ht="15">
      <c r="W3649" s="36"/>
    </row>
    <row r="3650" ht="15">
      <c r="W3650" s="36"/>
    </row>
    <row r="3651" ht="15">
      <c r="W3651" s="36"/>
    </row>
    <row r="3652" ht="15">
      <c r="W3652" s="36"/>
    </row>
    <row r="3653" ht="15">
      <c r="W3653" s="36"/>
    </row>
    <row r="3654" ht="15">
      <c r="W3654" s="36"/>
    </row>
    <row r="3655" ht="15">
      <c r="W3655" s="36"/>
    </row>
    <row r="3656" ht="15">
      <c r="W3656" s="36"/>
    </row>
    <row r="3657" ht="15">
      <c r="W3657" s="36"/>
    </row>
    <row r="3658" ht="15">
      <c r="W3658" s="36"/>
    </row>
    <row r="3659" ht="15">
      <c r="W3659" s="36"/>
    </row>
    <row r="3660" ht="15">
      <c r="W3660" s="36"/>
    </row>
    <row r="3661" ht="15">
      <c r="W3661" s="36"/>
    </row>
    <row r="3662" ht="15">
      <c r="W3662" s="36"/>
    </row>
    <row r="3663" ht="15">
      <c r="W3663" s="36"/>
    </row>
    <row r="3664" ht="15">
      <c r="W3664" s="36"/>
    </row>
    <row r="3665" ht="15">
      <c r="W3665" s="36"/>
    </row>
    <row r="3666" ht="15">
      <c r="W3666" s="36"/>
    </row>
    <row r="3667" ht="15">
      <c r="W3667" s="36"/>
    </row>
    <row r="3668" ht="15">
      <c r="W3668" s="36"/>
    </row>
    <row r="3669" ht="15">
      <c r="W3669" s="36"/>
    </row>
    <row r="3670" ht="15">
      <c r="W3670" s="36"/>
    </row>
    <row r="3671" ht="15">
      <c r="W3671" s="36"/>
    </row>
    <row r="3672" ht="15">
      <c r="W3672" s="36"/>
    </row>
    <row r="3673" ht="15">
      <c r="W3673" s="36"/>
    </row>
    <row r="3674" ht="15">
      <c r="W3674" s="36"/>
    </row>
    <row r="3675" ht="15">
      <c r="W3675" s="36"/>
    </row>
    <row r="3676" ht="15">
      <c r="W3676" s="36"/>
    </row>
    <row r="3677" ht="15">
      <c r="W3677" s="36"/>
    </row>
    <row r="3678" ht="15">
      <c r="W3678" s="36"/>
    </row>
    <row r="3679" ht="15">
      <c r="W3679" s="36"/>
    </row>
    <row r="3680" ht="15">
      <c r="W3680" s="36"/>
    </row>
    <row r="3681" ht="15">
      <c r="W3681" s="36"/>
    </row>
    <row r="3682" ht="15">
      <c r="W3682" s="36"/>
    </row>
    <row r="3683" ht="15">
      <c r="W3683" s="36"/>
    </row>
    <row r="3684" ht="15">
      <c r="W3684" s="36"/>
    </row>
    <row r="3685" ht="15">
      <c r="W3685" s="36"/>
    </row>
    <row r="3686" ht="15">
      <c r="W3686" s="36"/>
    </row>
    <row r="3687" ht="15">
      <c r="W3687" s="36"/>
    </row>
    <row r="3688" ht="15">
      <c r="W3688" s="36"/>
    </row>
    <row r="3689" ht="15">
      <c r="W3689" s="36"/>
    </row>
    <row r="3690" ht="15">
      <c r="W3690" s="36"/>
    </row>
    <row r="3691" ht="15">
      <c r="W3691" s="36"/>
    </row>
    <row r="3692" ht="15">
      <c r="W3692" s="36"/>
    </row>
    <row r="3693" ht="15">
      <c r="W3693" s="36"/>
    </row>
    <row r="3694" ht="15">
      <c r="W3694" s="36"/>
    </row>
    <row r="3695" ht="15">
      <c r="W3695" s="36"/>
    </row>
    <row r="3696" ht="15">
      <c r="W3696" s="36"/>
    </row>
    <row r="3697" ht="15">
      <c r="W3697" s="36"/>
    </row>
    <row r="3698" ht="15">
      <c r="W3698" s="36"/>
    </row>
    <row r="3699" ht="15">
      <c r="W3699" s="36"/>
    </row>
    <row r="3700" ht="15">
      <c r="W3700" s="36"/>
    </row>
    <row r="3701" ht="15">
      <c r="W3701" s="36"/>
    </row>
    <row r="3702" ht="15">
      <c r="W3702" s="36"/>
    </row>
    <row r="3703" ht="15">
      <c r="W3703" s="36"/>
    </row>
    <row r="3704" ht="15">
      <c r="W3704" s="36"/>
    </row>
    <row r="3705" ht="15">
      <c r="W3705" s="36"/>
    </row>
    <row r="3706" ht="15">
      <c r="W3706" s="36"/>
    </row>
    <row r="3707" ht="15">
      <c r="W3707" s="36"/>
    </row>
    <row r="3708" ht="15">
      <c r="W3708" s="36"/>
    </row>
    <row r="3709" ht="15">
      <c r="W3709" s="36"/>
    </row>
    <row r="3710" ht="15">
      <c r="W3710" s="36"/>
    </row>
    <row r="3711" ht="15">
      <c r="W3711" s="36"/>
    </row>
    <row r="3712" ht="15">
      <c r="W3712" s="36"/>
    </row>
    <row r="3713" ht="15">
      <c r="W3713" s="36"/>
    </row>
    <row r="3714" ht="15">
      <c r="W3714" s="36"/>
    </row>
    <row r="3715" ht="15">
      <c r="W3715" s="36"/>
    </row>
    <row r="3716" ht="15">
      <c r="W3716" s="36"/>
    </row>
    <row r="3717" ht="15">
      <c r="W3717" s="36"/>
    </row>
    <row r="3718" ht="15">
      <c r="W3718" s="36"/>
    </row>
    <row r="3719" ht="15">
      <c r="W3719" s="36"/>
    </row>
    <row r="3720" ht="15">
      <c r="W3720" s="36"/>
    </row>
    <row r="3721" ht="15">
      <c r="W3721" s="36"/>
    </row>
    <row r="3722" ht="15">
      <c r="W3722" s="36"/>
    </row>
    <row r="3723" ht="15">
      <c r="W3723" s="36"/>
    </row>
    <row r="3724" ht="15">
      <c r="W3724" s="36"/>
    </row>
    <row r="3725" ht="15">
      <c r="W3725" s="36"/>
    </row>
    <row r="3726" ht="15">
      <c r="W3726" s="36"/>
    </row>
    <row r="3727" ht="15">
      <c r="W3727" s="36"/>
    </row>
    <row r="3728" ht="15">
      <c r="W3728" s="36"/>
    </row>
    <row r="3729" ht="15">
      <c r="W3729" s="36"/>
    </row>
    <row r="3730" ht="15">
      <c r="W3730" s="36"/>
    </row>
    <row r="3731" ht="15">
      <c r="W3731" s="36"/>
    </row>
    <row r="3732" ht="15">
      <c r="W3732" s="36"/>
    </row>
    <row r="3733" ht="15">
      <c r="W3733" s="36"/>
    </row>
    <row r="3734" ht="15">
      <c r="W3734" s="36"/>
    </row>
    <row r="3735" ht="15">
      <c r="W3735" s="36"/>
    </row>
    <row r="3736" ht="15">
      <c r="W3736" s="36"/>
    </row>
    <row r="3737" ht="15">
      <c r="W3737" s="36"/>
    </row>
    <row r="3738" ht="15">
      <c r="W3738" s="36"/>
    </row>
    <row r="3739" ht="15">
      <c r="W3739" s="36"/>
    </row>
    <row r="3740" ht="15">
      <c r="W3740" s="36"/>
    </row>
    <row r="3741" ht="15">
      <c r="W3741" s="36"/>
    </row>
    <row r="3742" ht="15">
      <c r="W3742" s="36"/>
    </row>
    <row r="3743" ht="15">
      <c r="W3743" s="36"/>
    </row>
    <row r="3744" ht="15">
      <c r="W3744" s="36"/>
    </row>
    <row r="3745" ht="15">
      <c r="W3745" s="36"/>
    </row>
    <row r="3746" ht="15">
      <c r="W3746" s="36"/>
    </row>
    <row r="3747" ht="15">
      <c r="W3747" s="36"/>
    </row>
    <row r="3748" ht="15">
      <c r="W3748" s="36"/>
    </row>
    <row r="3749" ht="15">
      <c r="W3749" s="36"/>
    </row>
    <row r="3750" ht="15">
      <c r="W3750" s="36"/>
    </row>
    <row r="3751" ht="15">
      <c r="W3751" s="36"/>
    </row>
    <row r="3752" ht="15">
      <c r="W3752" s="36"/>
    </row>
    <row r="3753" ht="15">
      <c r="W3753" s="36"/>
    </row>
    <row r="3754" ht="15">
      <c r="W3754" s="36"/>
    </row>
    <row r="3755" ht="15">
      <c r="W3755" s="36"/>
    </row>
    <row r="3756" ht="15">
      <c r="W3756" s="36"/>
    </row>
    <row r="3757" ht="15">
      <c r="W3757" s="36"/>
    </row>
    <row r="3758" ht="15">
      <c r="W3758" s="36"/>
    </row>
    <row r="3759" ht="15">
      <c r="W3759" s="36"/>
    </row>
    <row r="3760" ht="15">
      <c r="W3760" s="36"/>
    </row>
    <row r="3761" ht="15">
      <c r="W3761" s="36"/>
    </row>
    <row r="3762" ht="15">
      <c r="W3762" s="36"/>
    </row>
    <row r="3763" ht="15">
      <c r="W3763" s="36"/>
    </row>
    <row r="3764" ht="15">
      <c r="W3764" s="36"/>
    </row>
    <row r="3765" ht="15">
      <c r="W3765" s="36"/>
    </row>
    <row r="3766" ht="15">
      <c r="W3766" s="36"/>
    </row>
    <row r="3767" ht="15">
      <c r="W3767" s="36"/>
    </row>
    <row r="3768" ht="15">
      <c r="W3768" s="36"/>
    </row>
    <row r="3769" ht="15">
      <c r="W3769" s="36"/>
    </row>
    <row r="3770" ht="15">
      <c r="W3770" s="36"/>
    </row>
    <row r="3771" ht="15">
      <c r="W3771" s="36"/>
    </row>
    <row r="3772" ht="15">
      <c r="W3772" s="36"/>
    </row>
    <row r="3773" ht="15">
      <c r="W3773" s="36"/>
    </row>
    <row r="3774" ht="15">
      <c r="W3774" s="36"/>
    </row>
    <row r="3775" ht="15">
      <c r="W3775" s="36"/>
    </row>
    <row r="3776" ht="15">
      <c r="W3776" s="36"/>
    </row>
    <row r="3777" ht="15">
      <c r="W3777" s="36"/>
    </row>
    <row r="3778" ht="15">
      <c r="W3778" s="36"/>
    </row>
    <row r="3779" ht="15">
      <c r="W3779" s="36"/>
    </row>
    <row r="3780" ht="15">
      <c r="W3780" s="36"/>
    </row>
    <row r="3781" ht="15">
      <c r="W3781" s="36"/>
    </row>
    <row r="3782" ht="15">
      <c r="W3782" s="36"/>
    </row>
    <row r="3783" ht="15">
      <c r="W3783" s="36"/>
    </row>
    <row r="3784" ht="15">
      <c r="W3784" s="36"/>
    </row>
    <row r="3785" ht="15">
      <c r="W3785" s="36"/>
    </row>
    <row r="3786" ht="15">
      <c r="W3786" s="36"/>
    </row>
    <row r="3787" ht="15">
      <c r="W3787" s="36"/>
    </row>
    <row r="3788" ht="15">
      <c r="W3788" s="36"/>
    </row>
    <row r="3789" ht="15">
      <c r="W3789" s="36"/>
    </row>
    <row r="3790" ht="15">
      <c r="W3790" s="36"/>
    </row>
    <row r="3791" ht="15">
      <c r="W3791" s="36"/>
    </row>
    <row r="3792" ht="15">
      <c r="W3792" s="36"/>
    </row>
    <row r="3793" ht="15">
      <c r="W3793" s="36"/>
    </row>
    <row r="3794" ht="15">
      <c r="W3794" s="36"/>
    </row>
    <row r="3795" ht="15">
      <c r="W3795" s="36"/>
    </row>
    <row r="3796" ht="15">
      <c r="W3796" s="36"/>
    </row>
    <row r="3797" ht="15">
      <c r="W3797" s="36"/>
    </row>
    <row r="3798" ht="15">
      <c r="W3798" s="36"/>
    </row>
    <row r="3799" ht="15">
      <c r="W3799" s="36"/>
    </row>
    <row r="3800" ht="15">
      <c r="W3800" s="36"/>
    </row>
    <row r="3801" ht="15">
      <c r="W3801" s="36"/>
    </row>
    <row r="3802" ht="15">
      <c r="W3802" s="36"/>
    </row>
    <row r="3803" ht="15">
      <c r="W3803" s="36"/>
    </row>
    <row r="3804" ht="15">
      <c r="W3804" s="36"/>
    </row>
    <row r="3805" ht="15">
      <c r="W3805" s="36"/>
    </row>
    <row r="3806" ht="15">
      <c r="W3806" s="36"/>
    </row>
    <row r="3807" ht="15">
      <c r="W3807" s="36"/>
    </row>
    <row r="3808" ht="15">
      <c r="W3808" s="36"/>
    </row>
    <row r="3809" ht="15">
      <c r="W3809" s="36"/>
    </row>
    <row r="3810" ht="15">
      <c r="W3810" s="36"/>
    </row>
    <row r="3811" ht="15">
      <c r="W3811" s="36"/>
    </row>
    <row r="3812" ht="15">
      <c r="W3812" s="36"/>
    </row>
    <row r="3813" ht="15">
      <c r="W3813" s="36"/>
    </row>
    <row r="3814" ht="15">
      <c r="W3814" s="36"/>
    </row>
    <row r="3815" ht="15">
      <c r="W3815" s="36"/>
    </row>
    <row r="3816" ht="15">
      <c r="W3816" s="36"/>
    </row>
    <row r="3817" ht="15">
      <c r="W3817" s="36"/>
    </row>
    <row r="3818" ht="15">
      <c r="W3818" s="36"/>
    </row>
    <row r="3819" ht="15">
      <c r="W3819" s="36"/>
    </row>
    <row r="3820" ht="15">
      <c r="W3820" s="36"/>
    </row>
    <row r="3821" ht="15">
      <c r="W3821" s="36"/>
    </row>
    <row r="3822" ht="15">
      <c r="W3822" s="36"/>
    </row>
    <row r="3823" ht="15">
      <c r="W3823" s="36"/>
    </row>
    <row r="3824" ht="15">
      <c r="W3824" s="36"/>
    </row>
    <row r="3825" ht="15">
      <c r="W3825" s="36"/>
    </row>
    <row r="3826" ht="15">
      <c r="W3826" s="36"/>
    </row>
    <row r="3827" ht="15">
      <c r="W3827" s="36"/>
    </row>
    <row r="3828" ht="15">
      <c r="W3828" s="36"/>
    </row>
    <row r="3829" ht="15">
      <c r="W3829" s="36"/>
    </row>
    <row r="3830" ht="15">
      <c r="W3830" s="36"/>
    </row>
    <row r="3831" ht="15">
      <c r="W3831" s="36"/>
    </row>
    <row r="3832" ht="15">
      <c r="W3832" s="36"/>
    </row>
    <row r="3833" ht="15">
      <c r="W3833" s="36"/>
    </row>
    <row r="3834" ht="15">
      <c r="W3834" s="36"/>
    </row>
    <row r="3835" ht="15">
      <c r="W3835" s="36"/>
    </row>
    <row r="3836" ht="15">
      <c r="W3836" s="36"/>
    </row>
    <row r="3837" ht="15">
      <c r="W3837" s="36"/>
    </row>
    <row r="3838" ht="15">
      <c r="W3838" s="36"/>
    </row>
    <row r="3839" ht="15">
      <c r="W3839" s="36"/>
    </row>
    <row r="3840" ht="15">
      <c r="W3840" s="36"/>
    </row>
    <row r="3841" ht="15">
      <c r="W3841" s="36"/>
    </row>
    <row r="3842" ht="15">
      <c r="W3842" s="36"/>
    </row>
    <row r="3843" ht="15">
      <c r="W3843" s="36"/>
    </row>
    <row r="3844" ht="15">
      <c r="W3844" s="36"/>
    </row>
    <row r="3845" ht="15">
      <c r="W3845" s="36"/>
    </row>
    <row r="3846" ht="15">
      <c r="W3846" s="36"/>
    </row>
    <row r="3847" ht="15">
      <c r="W3847" s="36"/>
    </row>
    <row r="3848" ht="15">
      <c r="W3848" s="36"/>
    </row>
    <row r="3849" ht="15">
      <c r="W3849" s="36"/>
    </row>
    <row r="3850" ht="15">
      <c r="W3850" s="36"/>
    </row>
    <row r="3851" ht="15">
      <c r="W3851" s="36"/>
    </row>
    <row r="3852" ht="15">
      <c r="W3852" s="36"/>
    </row>
    <row r="3853" ht="15">
      <c r="W3853" s="36"/>
    </row>
    <row r="3854" ht="15">
      <c r="W3854" s="36"/>
    </row>
    <row r="3855" ht="15">
      <c r="W3855" s="36"/>
    </row>
    <row r="3856" ht="15">
      <c r="W3856" s="36"/>
    </row>
    <row r="3857" ht="15">
      <c r="W3857" s="36"/>
    </row>
    <row r="3858" ht="15">
      <c r="W3858" s="36"/>
    </row>
    <row r="3859" ht="15">
      <c r="W3859" s="36"/>
    </row>
    <row r="3860" ht="15">
      <c r="W3860" s="36"/>
    </row>
    <row r="3861" ht="15">
      <c r="W3861" s="36"/>
    </row>
    <row r="3862" ht="15">
      <c r="W3862" s="36"/>
    </row>
    <row r="3863" ht="15">
      <c r="W3863" s="36"/>
    </row>
    <row r="3864" ht="15">
      <c r="W3864" s="36"/>
    </row>
    <row r="3865" ht="15">
      <c r="W3865" s="36"/>
    </row>
    <row r="3866" ht="15">
      <c r="W3866" s="36"/>
    </row>
    <row r="3867" ht="15">
      <c r="W3867" s="36"/>
    </row>
    <row r="3868" ht="15">
      <c r="W3868" s="36"/>
    </row>
    <row r="3869" ht="15">
      <c r="W3869" s="36"/>
    </row>
    <row r="3870" ht="15">
      <c r="W3870" s="36"/>
    </row>
    <row r="3871" ht="15">
      <c r="W3871" s="36"/>
    </row>
    <row r="3872" ht="15">
      <c r="W3872" s="36"/>
    </row>
    <row r="3873" ht="15">
      <c r="W3873" s="36"/>
    </row>
    <row r="3874" ht="15">
      <c r="W3874" s="36"/>
    </row>
    <row r="3875" ht="15">
      <c r="W3875" s="36"/>
    </row>
    <row r="3876" ht="15">
      <c r="W3876" s="36"/>
    </row>
    <row r="3877" ht="15">
      <c r="W3877" s="36"/>
    </row>
    <row r="3878" ht="15">
      <c r="W3878" s="36"/>
    </row>
    <row r="3879" ht="15">
      <c r="W3879" s="36"/>
    </row>
    <row r="3880" ht="15">
      <c r="W3880" s="36"/>
    </row>
    <row r="3881" ht="15">
      <c r="W3881" s="36"/>
    </row>
    <row r="3882" ht="15">
      <c r="W3882" s="36"/>
    </row>
    <row r="3883" ht="15">
      <c r="W3883" s="36"/>
    </row>
    <row r="3884" ht="15">
      <c r="W3884" s="36"/>
    </row>
    <row r="3885" ht="15">
      <c r="W3885" s="36"/>
    </row>
    <row r="3886" ht="15">
      <c r="W3886" s="36"/>
    </row>
    <row r="3887" ht="15">
      <c r="W3887" s="36"/>
    </row>
    <row r="3888" ht="15">
      <c r="W3888" s="36"/>
    </row>
    <row r="3889" ht="15">
      <c r="W3889" s="36"/>
    </row>
    <row r="3890" ht="15">
      <c r="W3890" s="36"/>
    </row>
    <row r="3891" ht="15">
      <c r="W3891" s="36"/>
    </row>
    <row r="3892" ht="15">
      <c r="W3892" s="36"/>
    </row>
    <row r="3893" ht="15">
      <c r="W3893" s="36"/>
    </row>
    <row r="3894" ht="15">
      <c r="W3894" s="36"/>
    </row>
    <row r="3895" ht="15">
      <c r="W3895" s="36"/>
    </row>
    <row r="3896" ht="15">
      <c r="W3896" s="36"/>
    </row>
    <row r="3897" ht="15">
      <c r="W3897" s="36"/>
    </row>
    <row r="3898" ht="15">
      <c r="W3898" s="36"/>
    </row>
    <row r="3899" ht="15">
      <c r="W3899" s="36"/>
    </row>
    <row r="3900" ht="15">
      <c r="W3900" s="36"/>
    </row>
    <row r="3901" ht="15">
      <c r="W3901" s="36"/>
    </row>
    <row r="3902" ht="15">
      <c r="W3902" s="36"/>
    </row>
    <row r="3903" ht="15">
      <c r="W3903" s="36"/>
    </row>
    <row r="3904" ht="15">
      <c r="W3904" s="36"/>
    </row>
    <row r="3905" ht="15">
      <c r="W3905" s="36"/>
    </row>
    <row r="3906" ht="15">
      <c r="W3906" s="36"/>
    </row>
    <row r="3907" ht="15">
      <c r="W3907" s="36"/>
    </row>
    <row r="3908" ht="15">
      <c r="W3908" s="36"/>
    </row>
    <row r="3909" ht="15">
      <c r="W3909" s="36"/>
    </row>
    <row r="3910" ht="15">
      <c r="W3910" s="36"/>
    </row>
    <row r="3911" ht="15">
      <c r="W3911" s="36"/>
    </row>
    <row r="3912" ht="15">
      <c r="W3912" s="36"/>
    </row>
    <row r="3913" ht="15">
      <c r="W3913" s="36"/>
    </row>
    <row r="3914" ht="15">
      <c r="W3914" s="36"/>
    </row>
    <row r="3915" ht="15">
      <c r="W3915" s="36"/>
    </row>
    <row r="3916" ht="15">
      <c r="W3916" s="36"/>
    </row>
    <row r="3917" ht="15">
      <c r="W3917" s="36"/>
    </row>
    <row r="3918" ht="15">
      <c r="W3918" s="36"/>
    </row>
    <row r="3919" ht="15">
      <c r="W3919" s="36"/>
    </row>
    <row r="3920" ht="15">
      <c r="W3920" s="36"/>
    </row>
    <row r="3921" ht="15">
      <c r="W3921" s="36"/>
    </row>
    <row r="3922" ht="15">
      <c r="W3922" s="36"/>
    </row>
    <row r="3923" ht="15">
      <c r="W3923" s="36"/>
    </row>
    <row r="3924" ht="15">
      <c r="W3924" s="36"/>
    </row>
    <row r="3925" ht="15">
      <c r="W3925" s="36"/>
    </row>
    <row r="3926" ht="15">
      <c r="W3926" s="36"/>
    </row>
    <row r="3927" ht="15">
      <c r="W3927" s="36"/>
    </row>
    <row r="3928" ht="15">
      <c r="W3928" s="36"/>
    </row>
    <row r="3929" ht="15">
      <c r="W3929" s="36"/>
    </row>
    <row r="3930" ht="15">
      <c r="W3930" s="36"/>
    </row>
    <row r="3931" ht="15">
      <c r="W3931" s="36"/>
    </row>
    <row r="3932" ht="15">
      <c r="W3932" s="36"/>
    </row>
    <row r="3933" ht="15">
      <c r="W3933" s="36"/>
    </row>
    <row r="3934" ht="15">
      <c r="W3934" s="36"/>
    </row>
    <row r="3935" ht="15">
      <c r="W3935" s="36"/>
    </row>
    <row r="3936" ht="15">
      <c r="W3936" s="36"/>
    </row>
    <row r="3937" ht="15">
      <c r="W3937" s="36"/>
    </row>
    <row r="3938" ht="15">
      <c r="W3938" s="36"/>
    </row>
    <row r="3939" ht="15">
      <c r="W3939" s="36"/>
    </row>
    <row r="3940" ht="15">
      <c r="W3940" s="36"/>
    </row>
    <row r="3941" ht="15">
      <c r="W3941" s="36"/>
    </row>
    <row r="3942" ht="15">
      <c r="W3942" s="36"/>
    </row>
    <row r="3943" ht="15">
      <c r="W3943" s="36"/>
    </row>
    <row r="3944" ht="15">
      <c r="W3944" s="36"/>
    </row>
    <row r="3945" ht="15">
      <c r="W3945" s="36"/>
    </row>
    <row r="3946" ht="15">
      <c r="W3946" s="36"/>
    </row>
    <row r="3947" ht="15">
      <c r="W3947" s="36"/>
    </row>
    <row r="3948" ht="15">
      <c r="W3948" s="36"/>
    </row>
    <row r="3949" ht="15">
      <c r="W3949" s="36"/>
    </row>
    <row r="3950" ht="15">
      <c r="W3950" s="36"/>
    </row>
    <row r="3951" ht="15">
      <c r="W3951" s="36"/>
    </row>
    <row r="3952" ht="15">
      <c r="W3952" s="36"/>
    </row>
    <row r="3953" ht="15">
      <c r="W3953" s="36"/>
    </row>
    <row r="3954" ht="15">
      <c r="W3954" s="36"/>
    </row>
    <row r="3955" ht="15">
      <c r="W3955" s="36"/>
    </row>
    <row r="3956" ht="15">
      <c r="W3956" s="36"/>
    </row>
    <row r="3957" ht="15">
      <c r="W3957" s="36"/>
    </row>
    <row r="3958" ht="15">
      <c r="W3958" s="36"/>
    </row>
    <row r="3959" ht="15">
      <c r="W3959" s="36"/>
    </row>
    <row r="3960" ht="15">
      <c r="W3960" s="36"/>
    </row>
    <row r="3961" ht="15">
      <c r="W3961" s="36"/>
    </row>
    <row r="3962" ht="15">
      <c r="W3962" s="36"/>
    </row>
    <row r="3963" ht="15">
      <c r="W3963" s="36"/>
    </row>
    <row r="3964" ht="15">
      <c r="W3964" s="36"/>
    </row>
    <row r="3965" ht="15">
      <c r="W3965" s="36"/>
    </row>
    <row r="3966" ht="15">
      <c r="W3966" s="36"/>
    </row>
    <row r="3967" ht="15">
      <c r="W3967" s="36"/>
    </row>
    <row r="3968" ht="15">
      <c r="W3968" s="36"/>
    </row>
    <row r="3969" ht="15">
      <c r="W3969" s="36"/>
    </row>
    <row r="3970" ht="15">
      <c r="W3970" s="36"/>
    </row>
    <row r="3971" ht="15">
      <c r="W3971" s="36"/>
    </row>
    <row r="3972" ht="15">
      <c r="W3972" s="36"/>
    </row>
    <row r="3973" ht="15">
      <c r="W3973" s="36"/>
    </row>
    <row r="3974" ht="15">
      <c r="W3974" s="36"/>
    </row>
    <row r="3975" ht="15">
      <c r="W3975" s="36"/>
    </row>
    <row r="3976" ht="15">
      <c r="W3976" s="36"/>
    </row>
    <row r="3977" ht="15">
      <c r="W3977" s="36"/>
    </row>
    <row r="3978" ht="15">
      <c r="W3978" s="36"/>
    </row>
    <row r="3979" ht="15">
      <c r="W3979" s="36"/>
    </row>
    <row r="3980" ht="15">
      <c r="W3980" s="36"/>
    </row>
    <row r="3981" ht="15">
      <c r="W3981" s="36"/>
    </row>
    <row r="3982" ht="15">
      <c r="W3982" s="36"/>
    </row>
    <row r="3983" ht="15">
      <c r="W3983" s="36"/>
    </row>
    <row r="3984" ht="15">
      <c r="W3984" s="36"/>
    </row>
    <row r="3985" ht="15">
      <c r="W3985" s="36"/>
    </row>
    <row r="3986" ht="15">
      <c r="W3986" s="36"/>
    </row>
    <row r="3987" ht="15">
      <c r="W3987" s="36"/>
    </row>
    <row r="3988" ht="15">
      <c r="W3988" s="36"/>
    </row>
    <row r="3989" ht="15">
      <c r="W3989" s="36"/>
    </row>
    <row r="3990" ht="15">
      <c r="W3990" s="36"/>
    </row>
    <row r="3991" ht="15">
      <c r="W3991" s="36"/>
    </row>
    <row r="3992" ht="15">
      <c r="W3992" s="36"/>
    </row>
    <row r="3993" ht="15">
      <c r="W3993" s="36"/>
    </row>
    <row r="3994" ht="15">
      <c r="W3994" s="36"/>
    </row>
    <row r="3995" ht="15">
      <c r="W3995" s="36"/>
    </row>
    <row r="3996" ht="15">
      <c r="W3996" s="36"/>
    </row>
    <row r="3997" ht="15">
      <c r="W3997" s="36"/>
    </row>
    <row r="3998" ht="15">
      <c r="W3998" s="36"/>
    </row>
    <row r="3999" ht="15">
      <c r="W3999" s="36"/>
    </row>
    <row r="4000" ht="15">
      <c r="W4000" s="36"/>
    </row>
    <row r="4001" ht="15">
      <c r="W4001" s="36"/>
    </row>
    <row r="4002" ht="15">
      <c r="W4002" s="36"/>
    </row>
    <row r="4003" ht="15">
      <c r="W4003" s="36"/>
    </row>
    <row r="4004" ht="15">
      <c r="W4004" s="36"/>
    </row>
    <row r="4005" ht="15">
      <c r="W4005" s="36"/>
    </row>
    <row r="4006" ht="15">
      <c r="W4006" s="36"/>
    </row>
    <row r="4007" ht="15">
      <c r="W4007" s="36"/>
    </row>
    <row r="4008" ht="15">
      <c r="W4008" s="36"/>
    </row>
    <row r="4009" ht="15">
      <c r="W4009" s="36"/>
    </row>
    <row r="4010" ht="15">
      <c r="W4010" s="36"/>
    </row>
    <row r="4011" ht="15">
      <c r="W4011" s="36"/>
    </row>
    <row r="4012" ht="15">
      <c r="W4012" s="36"/>
    </row>
    <row r="4013" ht="15">
      <c r="W4013" s="36"/>
    </row>
    <row r="4014" ht="15">
      <c r="W4014" s="36"/>
    </row>
    <row r="4015" ht="15">
      <c r="W4015" s="36"/>
    </row>
    <row r="4016" ht="15">
      <c r="W4016" s="36"/>
    </row>
    <row r="4017" ht="15">
      <c r="W4017" s="36"/>
    </row>
    <row r="4018" ht="15">
      <c r="W4018" s="36"/>
    </row>
    <row r="4019" ht="15">
      <c r="W4019" s="36"/>
    </row>
    <row r="4020" ht="15">
      <c r="W4020" s="36"/>
    </row>
    <row r="4021" ht="15">
      <c r="W4021" s="36"/>
    </row>
    <row r="4022" ht="15">
      <c r="W4022" s="36"/>
    </row>
    <row r="4023" ht="15">
      <c r="W4023" s="36"/>
    </row>
    <row r="4024" ht="15">
      <c r="W4024" s="36"/>
    </row>
    <row r="4025" ht="15">
      <c r="W4025" s="36"/>
    </row>
    <row r="4026" ht="15">
      <c r="W4026" s="36"/>
    </row>
    <row r="4027" ht="15">
      <c r="W4027" s="36"/>
    </row>
    <row r="4028" ht="15">
      <c r="W4028" s="36"/>
    </row>
    <row r="4029" ht="15">
      <c r="W4029" s="36"/>
    </row>
    <row r="4030" ht="15">
      <c r="W4030" s="36"/>
    </row>
    <row r="4031" ht="15">
      <c r="W4031" s="36"/>
    </row>
    <row r="4032" ht="15">
      <c r="W4032" s="36"/>
    </row>
    <row r="4033" ht="15">
      <c r="W4033" s="36"/>
    </row>
    <row r="4034" ht="15">
      <c r="W4034" s="36"/>
    </row>
    <row r="4035" ht="15">
      <c r="W4035" s="36"/>
    </row>
    <row r="4036" ht="15">
      <c r="W4036" s="36"/>
    </row>
    <row r="4037" ht="15">
      <c r="W4037" s="36"/>
    </row>
    <row r="4038" ht="15">
      <c r="W4038" s="36"/>
    </row>
    <row r="4039" ht="15">
      <c r="W4039" s="36"/>
    </row>
    <row r="4040" ht="15">
      <c r="W4040" s="36"/>
    </row>
    <row r="4041" ht="15">
      <c r="W4041" s="36"/>
    </row>
    <row r="4042" ht="15">
      <c r="W4042" s="36"/>
    </row>
    <row r="4043" ht="15">
      <c r="W4043" s="36"/>
    </row>
    <row r="4044" ht="15">
      <c r="W4044" s="36"/>
    </row>
    <row r="4045" ht="15">
      <c r="W4045" s="36"/>
    </row>
    <row r="4046" ht="15">
      <c r="W4046" s="36"/>
    </row>
    <row r="4047" ht="15">
      <c r="W4047" s="36"/>
    </row>
    <row r="4048" ht="15">
      <c r="W4048" s="36"/>
    </row>
    <row r="4049" ht="15">
      <c r="W4049" s="36"/>
    </row>
    <row r="4050" ht="15">
      <c r="W4050" s="36"/>
    </row>
    <row r="4051" ht="15">
      <c r="W4051" s="36"/>
    </row>
    <row r="4052" ht="15">
      <c r="W4052" s="36"/>
    </row>
    <row r="4053" ht="15">
      <c r="W4053" s="36"/>
    </row>
    <row r="4054" ht="15">
      <c r="W4054" s="36"/>
    </row>
    <row r="4055" ht="15">
      <c r="W4055" s="36"/>
    </row>
    <row r="4056" ht="15">
      <c r="W4056" s="36"/>
    </row>
    <row r="4057" ht="15">
      <c r="W4057" s="36"/>
    </row>
    <row r="4058" ht="15">
      <c r="W4058" s="36"/>
    </row>
    <row r="4059" ht="15">
      <c r="W4059" s="36"/>
    </row>
    <row r="4060" ht="15">
      <c r="W4060" s="36"/>
    </row>
    <row r="4061" ht="15">
      <c r="W4061" s="36"/>
    </row>
    <row r="4062" ht="15">
      <c r="W4062" s="36"/>
    </row>
    <row r="4063" ht="15">
      <c r="W4063" s="36"/>
    </row>
    <row r="4064" ht="15">
      <c r="W4064" s="36"/>
    </row>
    <row r="4065" ht="15">
      <c r="W4065" s="36"/>
    </row>
    <row r="4066" ht="15">
      <c r="W4066" s="36"/>
    </row>
    <row r="4067" ht="15">
      <c r="W4067" s="36"/>
    </row>
    <row r="4068" ht="15">
      <c r="W4068" s="36"/>
    </row>
    <row r="4069" ht="15">
      <c r="W4069" s="36"/>
    </row>
    <row r="4070" ht="15">
      <c r="W4070" s="36"/>
    </row>
    <row r="4071" ht="15">
      <c r="W4071" s="36"/>
    </row>
    <row r="4072" ht="15">
      <c r="W4072" s="36"/>
    </row>
    <row r="4073" ht="15">
      <c r="W4073" s="36"/>
    </row>
    <row r="4074" ht="15">
      <c r="W4074" s="36"/>
    </row>
    <row r="4075" ht="15">
      <c r="W4075" s="36"/>
    </row>
    <row r="4076" ht="15">
      <c r="W4076" s="36"/>
    </row>
    <row r="4077" ht="15">
      <c r="W4077" s="36"/>
    </row>
    <row r="4078" ht="15">
      <c r="W4078" s="36"/>
    </row>
    <row r="4079" ht="15">
      <c r="W4079" s="36"/>
    </row>
    <row r="4080" ht="15">
      <c r="W4080" s="36"/>
    </row>
    <row r="4081" ht="15">
      <c r="W4081" s="36"/>
    </row>
    <row r="4082" ht="15">
      <c r="W4082" s="36"/>
    </row>
    <row r="4083" ht="15">
      <c r="W4083" s="36"/>
    </row>
    <row r="4084" ht="15">
      <c r="W4084" s="36"/>
    </row>
    <row r="4085" ht="15">
      <c r="W4085" s="36"/>
    </row>
    <row r="4086" ht="15">
      <c r="W4086" s="36"/>
    </row>
    <row r="4087" ht="15">
      <c r="W4087" s="36"/>
    </row>
    <row r="4088" ht="15">
      <c r="W4088" s="36"/>
    </row>
    <row r="4089" ht="15">
      <c r="W4089" s="36"/>
    </row>
    <row r="4090" ht="15">
      <c r="W4090" s="36"/>
    </row>
    <row r="4091" ht="15">
      <c r="W4091" s="36"/>
    </row>
    <row r="4092" ht="15">
      <c r="W4092" s="36"/>
    </row>
    <row r="4093" ht="15">
      <c r="W4093" s="36"/>
    </row>
    <row r="4094" ht="15">
      <c r="W4094" s="36"/>
    </row>
    <row r="4095" ht="15">
      <c r="W4095" s="36"/>
    </row>
    <row r="4096" ht="15">
      <c r="W4096" s="36"/>
    </row>
    <row r="4097" ht="15">
      <c r="W4097" s="36"/>
    </row>
    <row r="4098" ht="15">
      <c r="W4098" s="36"/>
    </row>
    <row r="4099" ht="15">
      <c r="W4099" s="36"/>
    </row>
    <row r="4100" ht="15">
      <c r="W4100" s="36"/>
    </row>
    <row r="4101" ht="15">
      <c r="W4101" s="36"/>
    </row>
    <row r="4102" ht="15">
      <c r="W4102" s="36"/>
    </row>
    <row r="4103" ht="15">
      <c r="W4103" s="36"/>
    </row>
    <row r="4104" ht="15">
      <c r="W4104" s="36"/>
    </row>
    <row r="4105" ht="15">
      <c r="W4105" s="36"/>
    </row>
    <row r="4106" ht="15">
      <c r="W4106" s="36"/>
    </row>
    <row r="4107" ht="15">
      <c r="W4107" s="36"/>
    </row>
    <row r="4108" ht="15">
      <c r="W4108" s="36"/>
    </row>
    <row r="4109" ht="15">
      <c r="W4109" s="36"/>
    </row>
    <row r="4110" ht="15">
      <c r="W4110" s="36"/>
    </row>
    <row r="4111" ht="15">
      <c r="W4111" s="36"/>
    </row>
    <row r="4112" ht="15">
      <c r="W4112" s="36"/>
    </row>
    <row r="4113" ht="15">
      <c r="W4113" s="36"/>
    </row>
    <row r="4114" ht="15">
      <c r="W4114" s="36"/>
    </row>
    <row r="4115" ht="15">
      <c r="W4115" s="36"/>
    </row>
    <row r="4116" ht="15">
      <c r="W4116" s="36"/>
    </row>
    <row r="4117" ht="15">
      <c r="W4117" s="36"/>
    </row>
    <row r="4118" ht="15">
      <c r="W4118" s="36"/>
    </row>
    <row r="4119" ht="15">
      <c r="W4119" s="36"/>
    </row>
    <row r="4120" ht="15">
      <c r="W4120" s="36"/>
    </row>
    <row r="4121" ht="15">
      <c r="W4121" s="36"/>
    </row>
    <row r="4122" ht="15">
      <c r="W4122" s="36"/>
    </row>
    <row r="4123" ht="15">
      <c r="W4123" s="36"/>
    </row>
    <row r="4124" ht="15">
      <c r="W4124" s="36"/>
    </row>
    <row r="4125" ht="15">
      <c r="W4125" s="36"/>
    </row>
    <row r="4126" ht="15">
      <c r="W4126" s="36"/>
    </row>
    <row r="4127" ht="15">
      <c r="W4127" s="36"/>
    </row>
    <row r="4128" ht="15">
      <c r="W4128" s="36"/>
    </row>
    <row r="4129" ht="15">
      <c r="W4129" s="36"/>
    </row>
    <row r="4130" ht="15">
      <c r="W4130" s="36"/>
    </row>
    <row r="4131" ht="15">
      <c r="W4131" s="36"/>
    </row>
    <row r="4132" ht="15">
      <c r="W4132" s="36"/>
    </row>
    <row r="4133" ht="15">
      <c r="W4133" s="36"/>
    </row>
    <row r="4134" ht="15">
      <c r="W4134" s="36"/>
    </row>
    <row r="4135" ht="15">
      <c r="W4135" s="36"/>
    </row>
    <row r="4136" ht="15">
      <c r="W4136" s="36"/>
    </row>
    <row r="4137" ht="15">
      <c r="W4137" s="36"/>
    </row>
    <row r="4138" ht="15">
      <c r="W4138" s="36"/>
    </row>
    <row r="4139" ht="15">
      <c r="W4139" s="36"/>
    </row>
    <row r="4140" ht="15">
      <c r="W4140" s="36"/>
    </row>
    <row r="4141" ht="15">
      <c r="W4141" s="36"/>
    </row>
    <row r="4142" ht="15">
      <c r="W4142" s="36"/>
    </row>
    <row r="4143" ht="15">
      <c r="W4143" s="36"/>
    </row>
    <row r="4144" ht="15">
      <c r="W4144" s="36"/>
    </row>
    <row r="4145" ht="15">
      <c r="W4145" s="36"/>
    </row>
    <row r="4146" ht="15">
      <c r="W4146" s="36"/>
    </row>
    <row r="4147" ht="15">
      <c r="W4147" s="36"/>
    </row>
    <row r="4148" ht="15">
      <c r="W4148" s="36"/>
    </row>
    <row r="4149" ht="15">
      <c r="W4149" s="36"/>
    </row>
    <row r="4150" ht="15">
      <c r="W4150" s="36"/>
    </row>
    <row r="4151" ht="15">
      <c r="W4151" s="36"/>
    </row>
    <row r="4152" ht="15">
      <c r="W4152" s="36"/>
    </row>
    <row r="4153" ht="15">
      <c r="W4153" s="36"/>
    </row>
    <row r="4154" ht="15">
      <c r="W4154" s="36"/>
    </row>
    <row r="4155" ht="15">
      <c r="W4155" s="36"/>
    </row>
    <row r="4156" ht="15">
      <c r="W4156" s="36"/>
    </row>
    <row r="4157" ht="15">
      <c r="W4157" s="36"/>
    </row>
    <row r="4158" ht="15">
      <c r="W4158" s="36"/>
    </row>
    <row r="4159" ht="15">
      <c r="W4159" s="36"/>
    </row>
    <row r="4160" ht="15">
      <c r="W4160" s="36"/>
    </row>
    <row r="4161" ht="15">
      <c r="W4161" s="36"/>
    </row>
    <row r="4162" ht="15">
      <c r="W4162" s="36"/>
    </row>
    <row r="4163" ht="15">
      <c r="W4163" s="36"/>
    </row>
    <row r="4164" ht="15">
      <c r="W4164" s="36"/>
    </row>
    <row r="4165" ht="15">
      <c r="W4165" s="36"/>
    </row>
    <row r="4166" ht="15">
      <c r="W4166" s="36"/>
    </row>
    <row r="4167" ht="15">
      <c r="W4167" s="36"/>
    </row>
    <row r="4168" ht="15">
      <c r="W4168" s="36"/>
    </row>
    <row r="4169" ht="15">
      <c r="W4169" s="36"/>
    </row>
    <row r="4170" ht="15">
      <c r="W4170" s="36"/>
    </row>
    <row r="4171" ht="15">
      <c r="W4171" s="36"/>
    </row>
    <row r="4172" ht="15">
      <c r="W4172" s="36"/>
    </row>
    <row r="4173" ht="15">
      <c r="W4173" s="36"/>
    </row>
    <row r="4174" ht="15">
      <c r="W4174" s="36"/>
    </row>
    <row r="4175" ht="15">
      <c r="W4175" s="36"/>
    </row>
    <row r="4176" ht="15">
      <c r="W4176" s="36"/>
    </row>
    <row r="4177" ht="15">
      <c r="W4177" s="36"/>
    </row>
    <row r="4178" ht="15">
      <c r="W4178" s="36"/>
    </row>
    <row r="4179" ht="15">
      <c r="W4179" s="36"/>
    </row>
    <row r="4180" ht="15">
      <c r="W4180" s="36"/>
    </row>
    <row r="4181" ht="15">
      <c r="W4181" s="36"/>
    </row>
    <row r="4182" ht="15">
      <c r="W4182" s="36"/>
    </row>
    <row r="4183" ht="15">
      <c r="W4183" s="36"/>
    </row>
    <row r="4184" ht="15">
      <c r="W4184" s="36"/>
    </row>
    <row r="4185" ht="15">
      <c r="W4185" s="36"/>
    </row>
    <row r="4186" ht="15">
      <c r="W4186" s="36"/>
    </row>
    <row r="4187" ht="15">
      <c r="W4187" s="36"/>
    </row>
    <row r="4188" ht="15">
      <c r="W4188" s="36"/>
    </row>
    <row r="4189" ht="15">
      <c r="W4189" s="36"/>
    </row>
    <row r="4190" ht="15">
      <c r="W4190" s="36"/>
    </row>
    <row r="4191" ht="15">
      <c r="W4191" s="36"/>
    </row>
    <row r="4192" ht="15">
      <c r="W4192" s="36"/>
    </row>
    <row r="4193" ht="15">
      <c r="W4193" s="36"/>
    </row>
    <row r="4194" ht="15">
      <c r="W4194" s="36"/>
    </row>
    <row r="4195" ht="15">
      <c r="W4195" s="36"/>
    </row>
    <row r="4196" ht="15">
      <c r="W4196" s="36"/>
    </row>
    <row r="4197" ht="15">
      <c r="W4197" s="36"/>
    </row>
    <row r="4198" ht="15">
      <c r="W4198" s="36"/>
    </row>
    <row r="4199" ht="15">
      <c r="W4199" s="36"/>
    </row>
    <row r="4200" ht="15">
      <c r="W4200" s="36"/>
    </row>
    <row r="4201" ht="15">
      <c r="W4201" s="36"/>
    </row>
    <row r="4202" ht="15">
      <c r="W4202" s="36"/>
    </row>
    <row r="4203" ht="15">
      <c r="W4203" s="36"/>
    </row>
    <row r="4204" ht="15">
      <c r="W4204" s="36"/>
    </row>
    <row r="4205" ht="15">
      <c r="W4205" s="36"/>
    </row>
    <row r="4206" ht="15">
      <c r="W4206" s="36"/>
    </row>
    <row r="4207" ht="15">
      <c r="W4207" s="36"/>
    </row>
    <row r="4208" ht="15">
      <c r="W4208" s="36"/>
    </row>
    <row r="4209" ht="15">
      <c r="W4209" s="36"/>
    </row>
    <row r="4210" ht="15">
      <c r="W4210" s="36"/>
    </row>
    <row r="4211" ht="15">
      <c r="W4211" s="36"/>
    </row>
    <row r="4212" ht="15">
      <c r="W4212" s="36"/>
    </row>
    <row r="4213" ht="15">
      <c r="W4213" s="36"/>
    </row>
    <row r="4214" ht="15">
      <c r="W4214" s="36"/>
    </row>
    <row r="4215" ht="15">
      <c r="W4215" s="36"/>
    </row>
    <row r="4216" ht="15">
      <c r="W4216" s="36"/>
    </row>
    <row r="4217" ht="15">
      <c r="W4217" s="36"/>
    </row>
    <row r="4218" ht="15">
      <c r="W4218" s="36"/>
    </row>
    <row r="4219" ht="15">
      <c r="W4219" s="36"/>
    </row>
    <row r="4220" ht="15">
      <c r="W4220" s="36"/>
    </row>
    <row r="4221" ht="15">
      <c r="W4221" s="36"/>
    </row>
    <row r="4222" ht="15">
      <c r="W4222" s="36"/>
    </row>
    <row r="4223" ht="15">
      <c r="W4223" s="36"/>
    </row>
    <row r="4224" ht="15">
      <c r="W4224" s="36"/>
    </row>
    <row r="4225" ht="15">
      <c r="W4225" s="36"/>
    </row>
    <row r="4226" ht="15">
      <c r="W4226" s="36"/>
    </row>
    <row r="4227" ht="15">
      <c r="W4227" s="36"/>
    </row>
    <row r="4228" ht="15">
      <c r="W4228" s="36"/>
    </row>
    <row r="4229" ht="15">
      <c r="W4229" s="36"/>
    </row>
    <row r="4230" ht="15">
      <c r="W4230" s="36"/>
    </row>
    <row r="4231" ht="15">
      <c r="W4231" s="36"/>
    </row>
    <row r="4232" ht="15">
      <c r="W4232" s="36"/>
    </row>
    <row r="4233" ht="15">
      <c r="W4233" s="36"/>
    </row>
    <row r="4234" ht="15">
      <c r="W4234" s="36"/>
    </row>
    <row r="4235" ht="15">
      <c r="W4235" s="36"/>
    </row>
    <row r="4236" ht="15">
      <c r="W4236" s="36"/>
    </row>
    <row r="4237" ht="15">
      <c r="W4237" s="36"/>
    </row>
    <row r="4238" ht="15">
      <c r="W4238" s="36"/>
    </row>
    <row r="4239" ht="15">
      <c r="W4239" s="36"/>
    </row>
    <row r="4240" ht="15">
      <c r="W4240" s="36"/>
    </row>
    <row r="4241" ht="15">
      <c r="W4241" s="36"/>
    </row>
    <row r="4242" ht="15">
      <c r="W4242" s="36"/>
    </row>
    <row r="4243" ht="15">
      <c r="W4243" s="36"/>
    </row>
    <row r="4244" ht="15">
      <c r="W4244" s="36"/>
    </row>
    <row r="4245" ht="15">
      <c r="W4245" s="36"/>
    </row>
    <row r="4246" ht="15">
      <c r="W4246" s="36"/>
    </row>
    <row r="4247" ht="15">
      <c r="W4247" s="36"/>
    </row>
    <row r="4248" ht="15">
      <c r="W4248" s="36"/>
    </row>
    <row r="4249" ht="15">
      <c r="W4249" s="36"/>
    </row>
    <row r="4250" ht="15">
      <c r="W4250" s="36"/>
    </row>
    <row r="4251" ht="15">
      <c r="W4251" s="36"/>
    </row>
    <row r="4252" ht="15">
      <c r="W4252" s="36"/>
    </row>
    <row r="4253" ht="15">
      <c r="W4253" s="36"/>
    </row>
    <row r="4254" ht="15">
      <c r="W4254" s="36"/>
    </row>
    <row r="4255" ht="15">
      <c r="W4255" s="36"/>
    </row>
    <row r="4256" ht="15">
      <c r="W4256" s="36"/>
    </row>
    <row r="4257" ht="15">
      <c r="W4257" s="36"/>
    </row>
    <row r="4258" ht="15">
      <c r="W4258" s="36"/>
    </row>
    <row r="4259" ht="15">
      <c r="W4259" s="36"/>
    </row>
    <row r="4260" ht="15">
      <c r="W4260" s="36"/>
    </row>
    <row r="4261" ht="15">
      <c r="W4261" s="36"/>
    </row>
    <row r="4262" ht="15">
      <c r="W4262" s="36"/>
    </row>
    <row r="4263" ht="15">
      <c r="W4263" s="36"/>
    </row>
    <row r="4264" ht="15">
      <c r="W4264" s="36"/>
    </row>
    <row r="4265" ht="15">
      <c r="W4265" s="36"/>
    </row>
    <row r="4266" ht="15">
      <c r="W4266" s="36"/>
    </row>
    <row r="4267" ht="15">
      <c r="W4267" s="36"/>
    </row>
    <row r="4268" ht="15">
      <c r="W4268" s="36"/>
    </row>
    <row r="4269" ht="15">
      <c r="W4269" s="36"/>
    </row>
    <row r="4270" ht="15">
      <c r="W4270" s="36"/>
    </row>
    <row r="4271" ht="15">
      <c r="W4271" s="36"/>
    </row>
    <row r="4272" ht="15">
      <c r="W4272" s="36"/>
    </row>
    <row r="4273" ht="15">
      <c r="W4273" s="36"/>
    </row>
    <row r="4274" ht="15">
      <c r="W4274" s="36"/>
    </row>
    <row r="4275" ht="15">
      <c r="W4275" s="36"/>
    </row>
    <row r="4276" ht="15">
      <c r="W4276" s="36"/>
    </row>
    <row r="4277" ht="15">
      <c r="W4277" s="36"/>
    </row>
    <row r="4278" ht="15">
      <c r="W4278" s="36"/>
    </row>
    <row r="4279" ht="15">
      <c r="W4279" s="36"/>
    </row>
    <row r="4280" ht="15">
      <c r="W4280" s="36"/>
    </row>
    <row r="4281" ht="15">
      <c r="W4281" s="36"/>
    </row>
    <row r="4282" ht="15">
      <c r="W4282" s="36"/>
    </row>
    <row r="4283" ht="15">
      <c r="W4283" s="36"/>
    </row>
    <row r="4284" ht="15">
      <c r="W4284" s="36"/>
    </row>
    <row r="4285" ht="15">
      <c r="W4285" s="36"/>
    </row>
    <row r="4286" ht="15">
      <c r="W4286" s="36"/>
    </row>
    <row r="4287" ht="15">
      <c r="W4287" s="36"/>
    </row>
    <row r="4288" ht="15">
      <c r="W4288" s="36"/>
    </row>
    <row r="4289" ht="15">
      <c r="W4289" s="36"/>
    </row>
    <row r="4290" ht="15">
      <c r="W4290" s="36"/>
    </row>
    <row r="4291" ht="15">
      <c r="W4291" s="36"/>
    </row>
    <row r="4292" ht="15">
      <c r="W4292" s="36"/>
    </row>
    <row r="4293" ht="15">
      <c r="W4293" s="36"/>
    </row>
    <row r="4294" ht="15">
      <c r="W4294" s="36"/>
    </row>
    <row r="4295" ht="15">
      <c r="W4295" s="36"/>
    </row>
    <row r="4296" ht="15">
      <c r="W4296" s="36"/>
    </row>
    <row r="4297" ht="15">
      <c r="W4297" s="36"/>
    </row>
    <row r="4298" ht="15">
      <c r="W4298" s="36"/>
    </row>
    <row r="4299" ht="15">
      <c r="W4299" s="36"/>
    </row>
    <row r="4300" ht="15">
      <c r="W4300" s="36"/>
    </row>
    <row r="4301" ht="15">
      <c r="W4301" s="36"/>
    </row>
    <row r="4302" ht="15">
      <c r="W4302" s="36"/>
    </row>
    <row r="4303" ht="15">
      <c r="W4303" s="36"/>
    </row>
    <row r="4304" ht="15">
      <c r="W4304" s="36"/>
    </row>
    <row r="4305" ht="15">
      <c r="W4305" s="36"/>
    </row>
    <row r="4306" ht="15">
      <c r="W4306" s="36"/>
    </row>
    <row r="4307" ht="15">
      <c r="W4307" s="36"/>
    </row>
    <row r="4308" ht="15">
      <c r="W4308" s="36"/>
    </row>
    <row r="4309" ht="15">
      <c r="W4309" s="36"/>
    </row>
    <row r="4310" ht="15">
      <c r="W4310" s="36"/>
    </row>
    <row r="4311" ht="15">
      <c r="W4311" s="36"/>
    </row>
    <row r="4312" ht="15">
      <c r="W4312" s="36"/>
    </row>
    <row r="4313" ht="15">
      <c r="W4313" s="36"/>
    </row>
    <row r="4314" ht="15">
      <c r="W4314" s="36"/>
    </row>
    <row r="4315" ht="15">
      <c r="W4315" s="36"/>
    </row>
    <row r="4316" ht="15">
      <c r="W4316" s="36"/>
    </row>
    <row r="4317" ht="15">
      <c r="W4317" s="36"/>
    </row>
    <row r="4318" ht="15">
      <c r="W4318" s="36"/>
    </row>
    <row r="4319" ht="15">
      <c r="W4319" s="36"/>
    </row>
    <row r="4320" ht="15">
      <c r="W4320" s="36"/>
    </row>
    <row r="4321" ht="15">
      <c r="W4321" s="36"/>
    </row>
    <row r="4322" ht="15">
      <c r="W4322" s="36"/>
    </row>
    <row r="4323" ht="15">
      <c r="W4323" s="36"/>
    </row>
    <row r="4324" ht="15">
      <c r="W4324" s="36"/>
    </row>
    <row r="4325" ht="15">
      <c r="W4325" s="36"/>
    </row>
    <row r="4326" ht="15">
      <c r="W4326" s="36"/>
    </row>
    <row r="4327" ht="15">
      <c r="W4327" s="36"/>
    </row>
    <row r="4328" ht="15">
      <c r="W4328" s="36"/>
    </row>
    <row r="4329" ht="15">
      <c r="W4329" s="36"/>
    </row>
    <row r="4330" ht="15">
      <c r="W4330" s="36"/>
    </row>
    <row r="4331" ht="15">
      <c r="W4331" s="36"/>
    </row>
    <row r="4332" ht="15">
      <c r="W4332" s="36"/>
    </row>
    <row r="4333" ht="15">
      <c r="W4333" s="36"/>
    </row>
    <row r="4334" ht="15">
      <c r="W4334" s="36"/>
    </row>
    <row r="4335" ht="15">
      <c r="W4335" s="36"/>
    </row>
    <row r="4336" ht="15">
      <c r="W4336" s="36"/>
    </row>
    <row r="4337" ht="15">
      <c r="W4337" s="36"/>
    </row>
    <row r="4338" ht="15">
      <c r="W4338" s="36"/>
    </row>
    <row r="4339" ht="15">
      <c r="W4339" s="36"/>
    </row>
    <row r="4340" ht="15">
      <c r="W4340" s="36"/>
    </row>
    <row r="4341" ht="15">
      <c r="W4341" s="36"/>
    </row>
    <row r="4342" ht="15">
      <c r="W4342" s="36"/>
    </row>
    <row r="4343" ht="15">
      <c r="W4343" s="36"/>
    </row>
    <row r="4344" ht="15">
      <c r="W4344" s="36"/>
    </row>
    <row r="4345" ht="15">
      <c r="W4345" s="36"/>
    </row>
    <row r="4346" ht="15">
      <c r="W4346" s="36"/>
    </row>
    <row r="4347" ht="15">
      <c r="W4347" s="36"/>
    </row>
    <row r="4348" ht="15">
      <c r="W4348" s="36"/>
    </row>
    <row r="4349" ht="15">
      <c r="W4349" s="36"/>
    </row>
    <row r="4350" ht="15">
      <c r="W4350" s="36"/>
    </row>
    <row r="4351" ht="15">
      <c r="W4351" s="36"/>
    </row>
    <row r="4352" ht="15">
      <c r="W4352" s="36"/>
    </row>
    <row r="4353" ht="15">
      <c r="W4353" s="36"/>
    </row>
    <row r="4354" ht="15">
      <c r="W4354" s="36"/>
    </row>
    <row r="4355" ht="15">
      <c r="W4355" s="36"/>
    </row>
    <row r="4356" ht="15">
      <c r="W4356" s="36"/>
    </row>
    <row r="4357" ht="15">
      <c r="W4357" s="36"/>
    </row>
    <row r="4358" ht="15">
      <c r="W4358" s="36"/>
    </row>
    <row r="4359" ht="15">
      <c r="W4359" s="36"/>
    </row>
    <row r="4360" ht="15">
      <c r="W4360" s="36"/>
    </row>
    <row r="4361" ht="15">
      <c r="W4361" s="36"/>
    </row>
    <row r="4362" ht="15">
      <c r="W4362" s="36"/>
    </row>
    <row r="4363" ht="15">
      <c r="W4363" s="36"/>
    </row>
    <row r="4364" ht="15">
      <c r="W4364" s="36"/>
    </row>
    <row r="4365" ht="15">
      <c r="W4365" s="36"/>
    </row>
    <row r="4366" ht="15">
      <c r="W4366" s="36"/>
    </row>
    <row r="4367" ht="15">
      <c r="W4367" s="36"/>
    </row>
    <row r="4368" ht="15">
      <c r="W4368" s="36"/>
    </row>
    <row r="4369" ht="15">
      <c r="W4369" s="36"/>
    </row>
    <row r="4370" ht="15">
      <c r="W4370" s="36"/>
    </row>
    <row r="4371" ht="15">
      <c r="W4371" s="36"/>
    </row>
    <row r="4372" ht="15">
      <c r="W4372" s="36"/>
    </row>
    <row r="4373" ht="15">
      <c r="W4373" s="36"/>
    </row>
    <row r="4374" ht="15">
      <c r="W4374" s="36"/>
    </row>
    <row r="4375" ht="15">
      <c r="W4375" s="36"/>
    </row>
    <row r="4376" ht="15">
      <c r="W4376" s="36"/>
    </row>
    <row r="4377" ht="15">
      <c r="W4377" s="36"/>
    </row>
    <row r="4378" ht="15">
      <c r="W4378" s="36"/>
    </row>
    <row r="4379" ht="15">
      <c r="W4379" s="36"/>
    </row>
    <row r="4380" ht="15">
      <c r="W4380" s="36"/>
    </row>
    <row r="4381" ht="15">
      <c r="W4381" s="36"/>
    </row>
    <row r="4382" ht="15">
      <c r="W4382" s="36"/>
    </row>
    <row r="4383" ht="15">
      <c r="W4383" s="36"/>
    </row>
    <row r="4384" ht="15">
      <c r="W4384" s="36"/>
    </row>
    <row r="4385" ht="15">
      <c r="W4385" s="36"/>
    </row>
    <row r="4386" ht="15">
      <c r="W4386" s="36"/>
    </row>
    <row r="4387" ht="15">
      <c r="W4387" s="36"/>
    </row>
    <row r="4388" ht="15">
      <c r="W4388" s="36"/>
    </row>
    <row r="4389" ht="15">
      <c r="W4389" s="36"/>
    </row>
    <row r="4390" ht="15">
      <c r="W4390" s="36"/>
    </row>
    <row r="4391" ht="15">
      <c r="W4391" s="36"/>
    </row>
    <row r="4392" ht="15">
      <c r="W4392" s="36"/>
    </row>
    <row r="4393" ht="15">
      <c r="W4393" s="36"/>
    </row>
    <row r="4394" ht="15">
      <c r="W4394" s="36"/>
    </row>
    <row r="4395" ht="15">
      <c r="W4395" s="36"/>
    </row>
    <row r="4396" ht="15">
      <c r="W4396" s="36"/>
    </row>
    <row r="4397" ht="15">
      <c r="W4397" s="36"/>
    </row>
    <row r="4398" ht="15">
      <c r="W4398" s="36"/>
    </row>
    <row r="4399" ht="15">
      <c r="W4399" s="36"/>
    </row>
    <row r="4400" ht="15">
      <c r="W4400" s="36"/>
    </row>
    <row r="4401" ht="15">
      <c r="W4401" s="36"/>
    </row>
    <row r="4402" ht="15">
      <c r="W4402" s="36"/>
    </row>
    <row r="4403" ht="15">
      <c r="W4403" s="36"/>
    </row>
    <row r="4404" ht="15">
      <c r="W4404" s="36"/>
    </row>
    <row r="4405" ht="15">
      <c r="W4405" s="36"/>
    </row>
    <row r="4406" ht="15">
      <c r="W4406" s="36"/>
    </row>
    <row r="4407" ht="15">
      <c r="W4407" s="36"/>
    </row>
    <row r="4408" ht="15">
      <c r="W4408" s="36"/>
    </row>
    <row r="4409" ht="15">
      <c r="W4409" s="36"/>
    </row>
    <row r="4410" ht="15">
      <c r="W4410" s="36"/>
    </row>
    <row r="4411" ht="15">
      <c r="W4411" s="36"/>
    </row>
    <row r="4412" ht="15">
      <c r="W4412" s="36"/>
    </row>
    <row r="4413" ht="15">
      <c r="W4413" s="36"/>
    </row>
    <row r="4414" ht="15">
      <c r="W4414" s="36"/>
    </row>
    <row r="4415" ht="15">
      <c r="W4415" s="36"/>
    </row>
    <row r="4416" ht="15">
      <c r="W4416" s="36"/>
    </row>
    <row r="4417" ht="15">
      <c r="W4417" s="36"/>
    </row>
    <row r="4418" ht="15">
      <c r="W4418" s="36"/>
    </row>
    <row r="4419" ht="15">
      <c r="W4419" s="36"/>
    </row>
    <row r="4420" ht="15">
      <c r="W4420" s="36"/>
    </row>
    <row r="4421" ht="15">
      <c r="W4421" s="36"/>
    </row>
    <row r="4422" ht="15">
      <c r="W4422" s="36"/>
    </row>
    <row r="4423" ht="15">
      <c r="W4423" s="36"/>
    </row>
    <row r="4424" ht="15">
      <c r="W4424" s="36"/>
    </row>
    <row r="4425" ht="15">
      <c r="W4425" s="36"/>
    </row>
    <row r="4426" ht="15">
      <c r="W4426" s="36"/>
    </row>
    <row r="4427" ht="15">
      <c r="W4427" s="36"/>
    </row>
    <row r="4428" ht="15">
      <c r="W4428" s="36"/>
    </row>
    <row r="4429" ht="15">
      <c r="W4429" s="36"/>
    </row>
    <row r="4430" ht="15">
      <c r="W4430" s="36"/>
    </row>
    <row r="4431" ht="15">
      <c r="W4431" s="36"/>
    </row>
    <row r="4432" ht="15">
      <c r="W4432" s="36"/>
    </row>
    <row r="4433" ht="15">
      <c r="W4433" s="36"/>
    </row>
    <row r="4434" ht="15">
      <c r="W4434" s="36"/>
    </row>
    <row r="4435" ht="15">
      <c r="W4435" s="36"/>
    </row>
    <row r="4436" ht="15">
      <c r="W4436" s="36"/>
    </row>
    <row r="4437" ht="15">
      <c r="W4437" s="36"/>
    </row>
    <row r="4438" ht="15">
      <c r="W4438" s="36"/>
    </row>
    <row r="4439" ht="15">
      <c r="W4439" s="36"/>
    </row>
    <row r="4440" ht="15">
      <c r="W4440" s="36"/>
    </row>
    <row r="4441" ht="15">
      <c r="W4441" s="36"/>
    </row>
    <row r="4442" ht="15">
      <c r="W4442" s="36"/>
    </row>
    <row r="4443" ht="15">
      <c r="W4443" s="36"/>
    </row>
    <row r="4444" ht="15">
      <c r="W4444" s="36"/>
    </row>
    <row r="4445" ht="15">
      <c r="W4445" s="36"/>
    </row>
    <row r="4446" ht="15">
      <c r="W4446" s="36"/>
    </row>
    <row r="4447" ht="15">
      <c r="W4447" s="36"/>
    </row>
    <row r="4448" ht="15">
      <c r="W4448" s="36"/>
    </row>
    <row r="4449" ht="15">
      <c r="W4449" s="36"/>
    </row>
    <row r="4450" ht="15">
      <c r="W4450" s="36"/>
    </row>
    <row r="4451" ht="15">
      <c r="W4451" s="36"/>
    </row>
    <row r="4452" ht="15">
      <c r="W4452" s="36"/>
    </row>
    <row r="4453" ht="15">
      <c r="W4453" s="36"/>
    </row>
    <row r="4454" ht="15">
      <c r="W4454" s="36"/>
    </row>
    <row r="4455" ht="15">
      <c r="W4455" s="36"/>
    </row>
    <row r="4456" ht="15">
      <c r="W4456" s="36"/>
    </row>
    <row r="4457" ht="15">
      <c r="W4457" s="36"/>
    </row>
    <row r="4458" ht="15">
      <c r="W4458" s="36"/>
    </row>
    <row r="4459" ht="15">
      <c r="W4459" s="36"/>
    </row>
    <row r="4460" ht="15">
      <c r="W4460" s="36"/>
    </row>
    <row r="4461" ht="15">
      <c r="W4461" s="36"/>
    </row>
    <row r="4462" ht="15">
      <c r="W4462" s="36"/>
    </row>
    <row r="4463" ht="15">
      <c r="W4463" s="36"/>
    </row>
    <row r="4464" ht="15">
      <c r="W4464" s="36"/>
    </row>
    <row r="4465" ht="15">
      <c r="W4465" s="36"/>
    </row>
    <row r="4466" ht="15">
      <c r="W4466" s="36"/>
    </row>
    <row r="4467" ht="15">
      <c r="W4467" s="36"/>
    </row>
    <row r="4468" ht="15">
      <c r="W4468" s="36"/>
    </row>
    <row r="4469" ht="15">
      <c r="W4469" s="36"/>
    </row>
    <row r="4470" ht="15">
      <c r="W4470" s="36"/>
    </row>
    <row r="4471" ht="15">
      <c r="W4471" s="36"/>
    </row>
    <row r="4472" ht="15">
      <c r="W4472" s="36"/>
    </row>
    <row r="4473" ht="15">
      <c r="W4473" s="36"/>
    </row>
    <row r="4474" ht="15">
      <c r="W4474" s="36"/>
    </row>
    <row r="4475" ht="15">
      <c r="W4475" s="36"/>
    </row>
    <row r="4476" ht="15">
      <c r="W4476" s="36"/>
    </row>
    <row r="4477" ht="15">
      <c r="W4477" s="36"/>
    </row>
    <row r="4478" ht="15">
      <c r="W4478" s="36"/>
    </row>
    <row r="4479" ht="15">
      <c r="W4479" s="36"/>
    </row>
    <row r="4480" ht="15">
      <c r="W4480" s="36"/>
    </row>
    <row r="4481" ht="15">
      <c r="W4481" s="36"/>
    </row>
    <row r="4482" ht="15">
      <c r="W4482" s="36"/>
    </row>
    <row r="4483" ht="15">
      <c r="W4483" s="36"/>
    </row>
    <row r="4484" ht="15">
      <c r="W4484" s="36"/>
    </row>
    <row r="4485" ht="15">
      <c r="W4485" s="36"/>
    </row>
    <row r="4486" ht="15">
      <c r="W4486" s="36"/>
    </row>
    <row r="4487" ht="15">
      <c r="W4487" s="36"/>
    </row>
    <row r="4488" ht="15">
      <c r="W4488" s="36"/>
    </row>
    <row r="4489" ht="15">
      <c r="W4489" s="36"/>
    </row>
    <row r="4490" ht="15">
      <c r="W4490" s="36"/>
    </row>
    <row r="4491" ht="15">
      <c r="W4491" s="36"/>
    </row>
    <row r="4492" ht="15">
      <c r="W4492" s="36"/>
    </row>
    <row r="4493" ht="15">
      <c r="W4493" s="36"/>
    </row>
    <row r="4494" ht="15">
      <c r="W4494" s="36"/>
    </row>
    <row r="4495" ht="15">
      <c r="W4495" s="36"/>
    </row>
    <row r="4496" ht="15">
      <c r="W4496" s="36"/>
    </row>
    <row r="4497" ht="15">
      <c r="W4497" s="36"/>
    </row>
    <row r="4498" ht="15">
      <c r="W4498" s="36"/>
    </row>
    <row r="4499" ht="15">
      <c r="W4499" s="36"/>
    </row>
    <row r="4500" ht="15">
      <c r="W4500" s="36"/>
    </row>
    <row r="4501" ht="15">
      <c r="W4501" s="36"/>
    </row>
    <row r="4502" ht="15">
      <c r="W4502" s="36"/>
    </row>
    <row r="4503" ht="15">
      <c r="W4503" s="36"/>
    </row>
    <row r="4504" ht="15">
      <c r="W4504" s="36"/>
    </row>
    <row r="4505" ht="15">
      <c r="W4505" s="36"/>
    </row>
    <row r="4506" ht="15">
      <c r="W4506" s="36"/>
    </row>
    <row r="4507" ht="15">
      <c r="W4507" s="36"/>
    </row>
    <row r="4508" ht="15">
      <c r="W4508" s="36"/>
    </row>
    <row r="4509" ht="15">
      <c r="W4509" s="36"/>
    </row>
    <row r="4510" ht="15">
      <c r="W4510" s="36"/>
    </row>
    <row r="4511" ht="15">
      <c r="W4511" s="36"/>
    </row>
    <row r="4512" ht="15">
      <c r="W4512" s="36"/>
    </row>
    <row r="4513" ht="15">
      <c r="W4513" s="36"/>
    </row>
    <row r="4514" ht="15">
      <c r="W4514" s="36"/>
    </row>
    <row r="4515" ht="15">
      <c r="W4515" s="36"/>
    </row>
    <row r="4516" ht="15">
      <c r="W4516" s="36"/>
    </row>
    <row r="4517" ht="15">
      <c r="W4517" s="36"/>
    </row>
    <row r="4518" ht="15">
      <c r="W4518" s="36"/>
    </row>
    <row r="4519" ht="15">
      <c r="W4519" s="36"/>
    </row>
    <row r="4520" ht="15">
      <c r="W4520" s="36"/>
    </row>
    <row r="4521" ht="15">
      <c r="W4521" s="36"/>
    </row>
    <row r="4522" ht="15">
      <c r="W4522" s="36"/>
    </row>
    <row r="4523" ht="15">
      <c r="W4523" s="36"/>
    </row>
    <row r="4524" ht="15">
      <c r="W4524" s="36"/>
    </row>
    <row r="4525" ht="15">
      <c r="W4525" s="36"/>
    </row>
    <row r="4526" ht="15">
      <c r="W4526" s="36"/>
    </row>
    <row r="4527" ht="15">
      <c r="W4527" s="36"/>
    </row>
    <row r="4528" ht="15">
      <c r="W4528" s="36"/>
    </row>
    <row r="4529" ht="15">
      <c r="W4529" s="36"/>
    </row>
    <row r="4530" ht="15">
      <c r="W4530" s="36"/>
    </row>
    <row r="4531" ht="15">
      <c r="W4531" s="36"/>
    </row>
    <row r="4532" ht="15">
      <c r="W4532" s="36"/>
    </row>
    <row r="4533" ht="15">
      <c r="W4533" s="36"/>
    </row>
    <row r="4534" ht="15">
      <c r="W4534" s="36"/>
    </row>
    <row r="4535" ht="15">
      <c r="W4535" s="36"/>
    </row>
    <row r="4536" ht="15">
      <c r="W4536" s="36"/>
    </row>
    <row r="4537" ht="15">
      <c r="W4537" s="36"/>
    </row>
    <row r="4538" ht="15">
      <c r="W4538" s="36"/>
    </row>
    <row r="4539" ht="15">
      <c r="W4539" s="36"/>
    </row>
    <row r="4540" ht="15">
      <c r="W4540" s="36"/>
    </row>
    <row r="4541" ht="15">
      <c r="W4541" s="36"/>
    </row>
    <row r="4542" ht="15">
      <c r="W4542" s="36"/>
    </row>
    <row r="4543" ht="15">
      <c r="W4543" s="36"/>
    </row>
    <row r="4544" ht="15">
      <c r="W4544" s="36"/>
    </row>
    <row r="4545" ht="15">
      <c r="W4545" s="36"/>
    </row>
    <row r="4546" ht="15">
      <c r="W4546" s="36"/>
    </row>
    <row r="4547" ht="15">
      <c r="W4547" s="36"/>
    </row>
    <row r="4548" ht="15">
      <c r="W4548" s="36"/>
    </row>
    <row r="4549" ht="15">
      <c r="W4549" s="36"/>
    </row>
    <row r="4550" ht="15">
      <c r="W4550" s="36"/>
    </row>
    <row r="4551" ht="15">
      <c r="W4551" s="36"/>
    </row>
    <row r="4552" ht="15">
      <c r="W4552" s="36"/>
    </row>
    <row r="4553" ht="15">
      <c r="W4553" s="36"/>
    </row>
    <row r="4554" ht="15">
      <c r="W4554" s="36"/>
    </row>
    <row r="4555" ht="15">
      <c r="W4555" s="36"/>
    </row>
    <row r="4556" ht="15">
      <c r="W4556" s="36"/>
    </row>
    <row r="4557" ht="15">
      <c r="W4557" s="36"/>
    </row>
    <row r="4558" ht="15">
      <c r="W4558" s="36"/>
    </row>
    <row r="4559" ht="15">
      <c r="W4559" s="36"/>
    </row>
    <row r="4560" ht="15">
      <c r="W4560" s="36"/>
    </row>
    <row r="4561" ht="15">
      <c r="W4561" s="36"/>
    </row>
    <row r="4562" ht="15">
      <c r="W4562" s="36"/>
    </row>
    <row r="4563" ht="15">
      <c r="W4563" s="36"/>
    </row>
    <row r="4564" ht="15">
      <c r="W4564" s="36"/>
    </row>
    <row r="4565" ht="15">
      <c r="W4565" s="36"/>
    </row>
    <row r="4566" ht="15">
      <c r="W4566" s="36"/>
    </row>
    <row r="4567" ht="15">
      <c r="W4567" s="36"/>
    </row>
    <row r="4568" ht="15">
      <c r="W4568" s="36"/>
    </row>
    <row r="4569" ht="15">
      <c r="W4569" s="36"/>
    </row>
    <row r="4570" ht="15">
      <c r="W4570" s="36"/>
    </row>
    <row r="4571" ht="15">
      <c r="W4571" s="36"/>
    </row>
    <row r="4572" ht="15">
      <c r="W4572" s="36"/>
    </row>
    <row r="4573" ht="15">
      <c r="W4573" s="36"/>
    </row>
    <row r="4574" ht="15">
      <c r="W4574" s="36"/>
    </row>
    <row r="4575" ht="15">
      <c r="W4575" s="36"/>
    </row>
    <row r="4576" ht="15">
      <c r="W4576" s="36"/>
    </row>
    <row r="4577" ht="15">
      <c r="W4577" s="36"/>
    </row>
    <row r="4578" ht="15">
      <c r="W4578" s="36"/>
    </row>
    <row r="4579" ht="15">
      <c r="W4579" s="36"/>
    </row>
    <row r="4580" ht="15">
      <c r="W4580" s="36"/>
    </row>
    <row r="4581" ht="15">
      <c r="W4581" s="36"/>
    </row>
    <row r="4582" ht="15">
      <c r="W4582" s="36"/>
    </row>
    <row r="4583" ht="15">
      <c r="W4583" s="36"/>
    </row>
    <row r="4584" ht="15">
      <c r="W4584" s="36"/>
    </row>
    <row r="4585" ht="15">
      <c r="W4585" s="36"/>
    </row>
    <row r="4586" ht="15">
      <c r="W4586" s="36"/>
    </row>
    <row r="4587" ht="15">
      <c r="W4587" s="36"/>
    </row>
    <row r="4588" ht="15">
      <c r="W4588" s="36"/>
    </row>
    <row r="4589" ht="15">
      <c r="W4589" s="36"/>
    </row>
    <row r="4590" ht="15">
      <c r="W4590" s="36"/>
    </row>
    <row r="4591" ht="15">
      <c r="W4591" s="36"/>
    </row>
    <row r="4592" ht="15">
      <c r="W4592" s="36"/>
    </row>
    <row r="4593" ht="15">
      <c r="W4593" s="36"/>
    </row>
    <row r="4594" ht="15">
      <c r="W4594" s="36"/>
    </row>
    <row r="4595" ht="15">
      <c r="W4595" s="36"/>
    </row>
    <row r="4596" ht="15">
      <c r="W4596" s="36"/>
    </row>
    <row r="4597" ht="15">
      <c r="W4597" s="36"/>
    </row>
    <row r="4598" ht="15">
      <c r="W4598" s="36"/>
    </row>
    <row r="4599" ht="15">
      <c r="W4599" s="36"/>
    </row>
    <row r="4600" ht="15">
      <c r="W4600" s="36"/>
    </row>
    <row r="4601" ht="15">
      <c r="W4601" s="36"/>
    </row>
    <row r="4602" ht="15">
      <c r="W4602" s="36"/>
    </row>
    <row r="4603" ht="15">
      <c r="W4603" s="36"/>
    </row>
    <row r="4604" ht="15">
      <c r="W4604" s="36"/>
    </row>
    <row r="4605" ht="15">
      <c r="W4605" s="36"/>
    </row>
    <row r="4606" ht="15">
      <c r="W4606" s="36"/>
    </row>
    <row r="4607" ht="15">
      <c r="W4607" s="36"/>
    </row>
    <row r="4608" ht="15">
      <c r="W4608" s="36"/>
    </row>
    <row r="4609" ht="15">
      <c r="W4609" s="36"/>
    </row>
    <row r="4610" ht="15">
      <c r="W4610" s="36"/>
    </row>
    <row r="4611" ht="15">
      <c r="W4611" s="36"/>
    </row>
    <row r="4612" ht="15">
      <c r="W4612" s="36"/>
    </row>
    <row r="4613" ht="15">
      <c r="W4613" s="36"/>
    </row>
    <row r="4614" ht="15">
      <c r="W4614" s="36"/>
    </row>
    <row r="4615" ht="15">
      <c r="W4615" s="36"/>
    </row>
    <row r="4616" ht="15">
      <c r="W4616" s="36"/>
    </row>
    <row r="4617" ht="15">
      <c r="W4617" s="36"/>
    </row>
    <row r="4618" ht="15">
      <c r="W4618" s="36"/>
    </row>
    <row r="4619" ht="15">
      <c r="W4619" s="36"/>
    </row>
    <row r="4620" ht="15">
      <c r="W4620" s="36"/>
    </row>
    <row r="4621" ht="15">
      <c r="W4621" s="36"/>
    </row>
    <row r="4622" ht="15">
      <c r="W4622" s="36"/>
    </row>
    <row r="4623" ht="15">
      <c r="W4623" s="36"/>
    </row>
    <row r="4624" ht="15">
      <c r="W4624" s="36"/>
    </row>
    <row r="4625" ht="15">
      <c r="W4625" s="36"/>
    </row>
    <row r="4626" ht="15">
      <c r="W4626" s="36"/>
    </row>
    <row r="4627" ht="15">
      <c r="W4627" s="36"/>
    </row>
    <row r="4628" ht="15">
      <c r="W4628" s="36"/>
    </row>
    <row r="4629" ht="15">
      <c r="W4629" s="36"/>
    </row>
    <row r="4630" ht="15">
      <c r="W4630" s="36"/>
    </row>
    <row r="4631" ht="15">
      <c r="W4631" s="36"/>
    </row>
    <row r="4632" ht="15">
      <c r="W4632" s="36"/>
    </row>
    <row r="4633" ht="15">
      <c r="W4633" s="36"/>
    </row>
    <row r="4634" ht="15">
      <c r="W4634" s="36"/>
    </row>
    <row r="4635" ht="15">
      <c r="W4635" s="36"/>
    </row>
    <row r="4636" ht="15">
      <c r="W4636" s="36"/>
    </row>
    <row r="4637" ht="15">
      <c r="W4637" s="36"/>
    </row>
    <row r="4638" ht="15">
      <c r="W4638" s="36"/>
    </row>
    <row r="4639" ht="15">
      <c r="W4639" s="36"/>
    </row>
    <row r="4640" ht="15">
      <c r="W4640" s="36"/>
    </row>
    <row r="4641" ht="15">
      <c r="W4641" s="36"/>
    </row>
    <row r="4642" ht="15">
      <c r="W4642" s="36"/>
    </row>
    <row r="4643" ht="15">
      <c r="W4643" s="36"/>
    </row>
    <row r="4644" ht="15">
      <c r="W4644" s="36"/>
    </row>
    <row r="4645" ht="15">
      <c r="W4645" s="36"/>
    </row>
    <row r="4646" ht="15">
      <c r="W4646" s="36"/>
    </row>
    <row r="4647" ht="15">
      <c r="W4647" s="36"/>
    </row>
    <row r="4648" ht="15">
      <c r="W4648" s="36"/>
    </row>
    <row r="4649" ht="15">
      <c r="W4649" s="36"/>
    </row>
    <row r="4650" ht="15">
      <c r="W4650" s="36"/>
    </row>
    <row r="4651" ht="15">
      <c r="W4651" s="36"/>
    </row>
    <row r="4652" ht="15">
      <c r="W4652" s="36"/>
    </row>
    <row r="4653" ht="15">
      <c r="W4653" s="36"/>
    </row>
    <row r="4654" ht="15">
      <c r="W4654" s="36"/>
    </row>
    <row r="4655" ht="15">
      <c r="W4655" s="36"/>
    </row>
    <row r="4656" ht="15">
      <c r="W4656" s="36"/>
    </row>
    <row r="4657" ht="15">
      <c r="W4657" s="36"/>
    </row>
    <row r="4658" ht="15">
      <c r="W4658" s="36"/>
    </row>
    <row r="4659" ht="15">
      <c r="W4659" s="36"/>
    </row>
    <row r="4660" ht="15">
      <c r="W4660" s="36"/>
    </row>
    <row r="4661" ht="15">
      <c r="W4661" s="36"/>
    </row>
    <row r="4662" ht="15">
      <c r="W4662" s="36"/>
    </row>
    <row r="4663" ht="15">
      <c r="W4663" s="36"/>
    </row>
    <row r="4664" ht="15">
      <c r="W4664" s="36"/>
    </row>
    <row r="4665" ht="15">
      <c r="W4665" s="36"/>
    </row>
    <row r="4666" ht="15">
      <c r="W4666" s="36"/>
    </row>
    <row r="4667" ht="15">
      <c r="W4667" s="36"/>
    </row>
    <row r="4668" ht="15">
      <c r="W4668" s="36"/>
    </row>
    <row r="4669" ht="15">
      <c r="W4669" s="36"/>
    </row>
    <row r="4670" ht="15">
      <c r="W4670" s="36"/>
    </row>
    <row r="4671" ht="15">
      <c r="W4671" s="36"/>
    </row>
    <row r="4672" ht="15">
      <c r="W4672" s="36"/>
    </row>
    <row r="4673" ht="15">
      <c r="W4673" s="36"/>
    </row>
    <row r="4674" ht="15">
      <c r="W4674" s="36"/>
    </row>
    <row r="4675" ht="15">
      <c r="W4675" s="36"/>
    </row>
    <row r="4676" ht="15">
      <c r="W4676" s="36"/>
    </row>
    <row r="4677" ht="15">
      <c r="W4677" s="36"/>
    </row>
    <row r="4678" ht="15">
      <c r="W4678" s="36"/>
    </row>
    <row r="4679" ht="15">
      <c r="W4679" s="36"/>
    </row>
    <row r="4680" ht="15">
      <c r="W4680" s="36"/>
    </row>
    <row r="4681" ht="15">
      <c r="W4681" s="36"/>
    </row>
    <row r="4682" ht="15">
      <c r="W4682" s="36"/>
    </row>
    <row r="4683" ht="15">
      <c r="W4683" s="36"/>
    </row>
    <row r="4684" ht="15">
      <c r="W4684" s="36"/>
    </row>
    <row r="4685" ht="15">
      <c r="W4685" s="36"/>
    </row>
    <row r="4686" ht="15">
      <c r="W4686" s="36"/>
    </row>
    <row r="4687" ht="15">
      <c r="W4687" s="36"/>
    </row>
    <row r="4688" ht="15">
      <c r="W4688" s="36"/>
    </row>
    <row r="4689" ht="15">
      <c r="W4689" s="36"/>
    </row>
    <row r="4690" ht="15">
      <c r="W4690" s="36"/>
    </row>
    <row r="4691" ht="15">
      <c r="W4691" s="36"/>
    </row>
    <row r="4692" ht="15">
      <c r="W4692" s="36"/>
    </row>
    <row r="4693" ht="15">
      <c r="W4693" s="36"/>
    </row>
    <row r="4694" ht="15">
      <c r="W4694" s="36"/>
    </row>
    <row r="4695" ht="15">
      <c r="W4695" s="36"/>
    </row>
    <row r="4696" ht="15">
      <c r="W4696" s="36"/>
    </row>
    <row r="4697" ht="15">
      <c r="W4697" s="36"/>
    </row>
    <row r="4698" ht="15">
      <c r="W4698" s="36"/>
    </row>
    <row r="4699" ht="15">
      <c r="W4699" s="36"/>
    </row>
    <row r="4700" ht="15">
      <c r="W4700" s="36"/>
    </row>
    <row r="4701" ht="15">
      <c r="W4701" s="36"/>
    </row>
    <row r="4702" ht="15">
      <c r="W4702" s="36"/>
    </row>
    <row r="4703" ht="15">
      <c r="W4703" s="36"/>
    </row>
    <row r="4704" ht="15">
      <c r="W4704" s="36"/>
    </row>
    <row r="4705" ht="15">
      <c r="W4705" s="36"/>
    </row>
    <row r="4706" ht="15">
      <c r="W4706" s="36"/>
    </row>
    <row r="4707" ht="15">
      <c r="W4707" s="36"/>
    </row>
    <row r="4708" ht="15">
      <c r="W4708" s="36"/>
    </row>
    <row r="4709" ht="15">
      <c r="W4709" s="36"/>
    </row>
    <row r="4710" ht="15">
      <c r="W4710" s="36"/>
    </row>
    <row r="4711" ht="15">
      <c r="W4711" s="36"/>
    </row>
    <row r="4712" ht="15">
      <c r="W4712" s="36"/>
    </row>
    <row r="4713" ht="15">
      <c r="W4713" s="36"/>
    </row>
    <row r="4714" ht="15">
      <c r="W4714" s="36"/>
    </row>
    <row r="4715" ht="15">
      <c r="W4715" s="36"/>
    </row>
    <row r="4716" ht="15">
      <c r="W4716" s="36"/>
    </row>
    <row r="4717" ht="15">
      <c r="W4717" s="36"/>
    </row>
    <row r="4718" ht="15">
      <c r="W4718" s="36"/>
    </row>
    <row r="4719" ht="15">
      <c r="W4719" s="36"/>
    </row>
    <row r="4720" ht="15">
      <c r="W4720" s="36"/>
    </row>
    <row r="4721" ht="15">
      <c r="W4721" s="36"/>
    </row>
    <row r="4722" ht="15">
      <c r="W4722" s="36"/>
    </row>
    <row r="4723" ht="15">
      <c r="W4723" s="36"/>
    </row>
    <row r="4724" ht="15">
      <c r="W4724" s="36"/>
    </row>
    <row r="4725" ht="15">
      <c r="W4725" s="36"/>
    </row>
    <row r="4726" ht="15">
      <c r="W4726" s="36"/>
    </row>
    <row r="4727" ht="15">
      <c r="W4727" s="36"/>
    </row>
    <row r="4728" ht="15">
      <c r="W4728" s="36"/>
    </row>
    <row r="4729" ht="15">
      <c r="W4729" s="36"/>
    </row>
    <row r="4730" ht="15">
      <c r="W4730" s="36"/>
    </row>
    <row r="4731" ht="15">
      <c r="W4731" s="36"/>
    </row>
    <row r="4732" ht="15">
      <c r="W4732" s="36"/>
    </row>
    <row r="4733" ht="15">
      <c r="W4733" s="36"/>
    </row>
    <row r="4734" ht="15">
      <c r="W4734" s="36"/>
    </row>
    <row r="4735" ht="15">
      <c r="W4735" s="36"/>
    </row>
    <row r="4736" ht="15">
      <c r="W4736" s="36"/>
    </row>
    <row r="4737" ht="15">
      <c r="W4737" s="36"/>
    </row>
    <row r="4738" ht="15">
      <c r="W4738" s="36"/>
    </row>
    <row r="4739" ht="15">
      <c r="W4739" s="36"/>
    </row>
    <row r="4740" ht="15">
      <c r="W4740" s="36"/>
    </row>
    <row r="4741" ht="15">
      <c r="W4741" s="36"/>
    </row>
    <row r="4742" ht="15">
      <c r="W4742" s="36"/>
    </row>
    <row r="4743" ht="15">
      <c r="W4743" s="36"/>
    </row>
    <row r="4744" ht="15">
      <c r="W4744" s="36"/>
    </row>
    <row r="4745" ht="15">
      <c r="W4745" s="36"/>
    </row>
    <row r="4746" ht="15">
      <c r="W4746" s="36"/>
    </row>
    <row r="4747" ht="15">
      <c r="W4747" s="36"/>
    </row>
    <row r="4748" ht="15">
      <c r="W4748" s="36"/>
    </row>
    <row r="4749" ht="15">
      <c r="W4749" s="36"/>
    </row>
    <row r="4750" ht="15">
      <c r="W4750" s="36"/>
    </row>
    <row r="4751" ht="15">
      <c r="W4751" s="36"/>
    </row>
    <row r="4752" ht="15">
      <c r="W4752" s="36"/>
    </row>
    <row r="4753" ht="15">
      <c r="W4753" s="36"/>
    </row>
    <row r="4754" ht="15">
      <c r="W4754" s="36"/>
    </row>
    <row r="4755" ht="15">
      <c r="W4755" s="36"/>
    </row>
    <row r="4756" ht="15">
      <c r="W4756" s="36"/>
    </row>
    <row r="4757" ht="15">
      <c r="W4757" s="36"/>
    </row>
    <row r="4758" ht="15">
      <c r="W4758" s="36"/>
    </row>
    <row r="4759" ht="15">
      <c r="W4759" s="36"/>
    </row>
    <row r="4760" ht="15">
      <c r="W4760" s="36"/>
    </row>
    <row r="4761" ht="15">
      <c r="W4761" s="36"/>
    </row>
    <row r="4762" ht="15">
      <c r="W4762" s="36"/>
    </row>
    <row r="4763" ht="15">
      <c r="W4763" s="36"/>
    </row>
    <row r="4764" ht="15">
      <c r="W4764" s="36"/>
    </row>
    <row r="4765" ht="15">
      <c r="W4765" s="36"/>
    </row>
    <row r="4766" ht="15">
      <c r="W4766" s="36"/>
    </row>
    <row r="4767" ht="15">
      <c r="W4767" s="36"/>
    </row>
    <row r="4768" ht="15">
      <c r="W4768" s="36"/>
    </row>
    <row r="4769" ht="15">
      <c r="W4769" s="36"/>
    </row>
    <row r="4770" ht="15">
      <c r="W4770" s="36"/>
    </row>
    <row r="4771" ht="15">
      <c r="W4771" s="36"/>
    </row>
    <row r="4772" ht="15">
      <c r="W4772" s="36"/>
    </row>
    <row r="4773" ht="15">
      <c r="W4773" s="36"/>
    </row>
    <row r="4774" ht="15">
      <c r="W4774" s="36"/>
    </row>
    <row r="4775" ht="15">
      <c r="W4775" s="36"/>
    </row>
    <row r="4776" ht="15">
      <c r="W4776" s="36"/>
    </row>
    <row r="4777" ht="15">
      <c r="W4777" s="36"/>
    </row>
    <row r="4778" ht="15">
      <c r="W4778" s="36"/>
    </row>
    <row r="4779" ht="15">
      <c r="W4779" s="36"/>
    </row>
    <row r="4780" ht="15">
      <c r="W4780" s="36"/>
    </row>
    <row r="4781" ht="15">
      <c r="W4781" s="36"/>
    </row>
    <row r="4782" ht="15">
      <c r="W4782" s="36"/>
    </row>
    <row r="4783" ht="15">
      <c r="W4783" s="36"/>
    </row>
    <row r="4784" ht="15">
      <c r="W4784" s="36"/>
    </row>
    <row r="4785" ht="15">
      <c r="W4785" s="36"/>
    </row>
    <row r="4786" ht="15">
      <c r="W4786" s="36"/>
    </row>
    <row r="4787" ht="15">
      <c r="W4787" s="36"/>
    </row>
    <row r="4788" ht="15">
      <c r="W4788" s="36"/>
    </row>
    <row r="4789" ht="15">
      <c r="W4789" s="36"/>
    </row>
    <row r="4790" ht="15">
      <c r="W4790" s="36"/>
    </row>
    <row r="4791" ht="15">
      <c r="W4791" s="36"/>
    </row>
    <row r="4792" ht="15">
      <c r="W4792" s="36"/>
    </row>
    <row r="4793" ht="15">
      <c r="W4793" s="36"/>
    </row>
    <row r="4794" ht="15">
      <c r="W4794" s="36"/>
    </row>
    <row r="4795" ht="15">
      <c r="W4795" s="36"/>
    </row>
    <row r="4796" ht="15">
      <c r="W4796" s="36"/>
    </row>
    <row r="4797" ht="15">
      <c r="W4797" s="36"/>
    </row>
    <row r="4798" ht="15">
      <c r="W4798" s="36"/>
    </row>
    <row r="4799" ht="15">
      <c r="W4799" s="36"/>
    </row>
    <row r="4800" ht="15">
      <c r="W4800" s="36"/>
    </row>
    <row r="4801" ht="15">
      <c r="W4801" s="36"/>
    </row>
    <row r="4802" ht="15">
      <c r="W4802" s="36"/>
    </row>
    <row r="4803" ht="15">
      <c r="W4803" s="36"/>
    </row>
    <row r="4804" ht="15">
      <c r="W4804" s="36"/>
    </row>
    <row r="4805" ht="15">
      <c r="W4805" s="36"/>
    </row>
    <row r="4806" ht="15">
      <c r="W4806" s="36"/>
    </row>
    <row r="4807" ht="15">
      <c r="W4807" s="36"/>
    </row>
    <row r="4808" ht="15">
      <c r="W4808" s="36"/>
    </row>
    <row r="4809" ht="15">
      <c r="W4809" s="36"/>
    </row>
    <row r="4810" ht="15">
      <c r="W4810" s="36"/>
    </row>
    <row r="4811" ht="15">
      <c r="W4811" s="36"/>
    </row>
    <row r="4812" ht="15">
      <c r="W4812" s="36"/>
    </row>
    <row r="4813" ht="15">
      <c r="W4813" s="36"/>
    </row>
    <row r="4814" ht="15">
      <c r="W4814" s="36"/>
    </row>
    <row r="4815" ht="15">
      <c r="W4815" s="36"/>
    </row>
    <row r="4816" ht="15">
      <c r="W4816" s="36"/>
    </row>
    <row r="4817" ht="15">
      <c r="W4817" s="36"/>
    </row>
    <row r="4818" ht="15">
      <c r="W4818" s="36"/>
    </row>
    <row r="4819" ht="15">
      <c r="W4819" s="36"/>
    </row>
    <row r="4820" ht="15">
      <c r="W4820" s="36"/>
    </row>
    <row r="4821" ht="15">
      <c r="W4821" s="36"/>
    </row>
    <row r="4822" ht="15">
      <c r="W4822" s="36"/>
    </row>
    <row r="4823" ht="15">
      <c r="W4823" s="36"/>
    </row>
    <row r="4824" ht="15">
      <c r="W4824" s="36"/>
    </row>
    <row r="4825" ht="15">
      <c r="W4825" s="36"/>
    </row>
    <row r="4826" ht="15">
      <c r="W4826" s="36"/>
    </row>
    <row r="4827" ht="15">
      <c r="W4827" s="36"/>
    </row>
    <row r="4828" ht="15">
      <c r="W4828" s="36"/>
    </row>
    <row r="4829" ht="15">
      <c r="W4829" s="36"/>
    </row>
    <row r="4830" ht="15">
      <c r="W4830" s="36"/>
    </row>
    <row r="4831" ht="15">
      <c r="W4831" s="36"/>
    </row>
    <row r="4832" ht="15">
      <c r="W4832" s="36"/>
    </row>
    <row r="4833" ht="15">
      <c r="W4833" s="36"/>
    </row>
    <row r="4834" ht="15">
      <c r="W4834" s="36"/>
    </row>
    <row r="4835" ht="15">
      <c r="W4835" s="36"/>
    </row>
    <row r="4836" ht="15">
      <c r="W4836" s="36"/>
    </row>
    <row r="4837" ht="15">
      <c r="W4837" s="36"/>
    </row>
    <row r="4838" ht="15">
      <c r="W4838" s="36"/>
    </row>
    <row r="4839" ht="15">
      <c r="W4839" s="36"/>
    </row>
    <row r="4840" ht="15">
      <c r="W4840" s="36"/>
    </row>
    <row r="4841" ht="15">
      <c r="W4841" s="36"/>
    </row>
    <row r="4842" ht="15">
      <c r="W4842" s="36"/>
    </row>
    <row r="4843" ht="15">
      <c r="W4843" s="36"/>
    </row>
    <row r="4844" ht="15">
      <c r="W4844" s="36"/>
    </row>
    <row r="4845" ht="15">
      <c r="W4845" s="36"/>
    </row>
    <row r="4846" ht="15">
      <c r="W4846" s="36"/>
    </row>
    <row r="4847" ht="15">
      <c r="W4847" s="36"/>
    </row>
    <row r="4848" ht="15">
      <c r="W4848" s="36"/>
    </row>
    <row r="4849" ht="15">
      <c r="W4849" s="36"/>
    </row>
    <row r="4850" ht="15">
      <c r="W4850" s="36"/>
    </row>
    <row r="4851" ht="15">
      <c r="W4851" s="36"/>
    </row>
    <row r="4852" ht="15">
      <c r="W4852" s="36"/>
    </row>
    <row r="4853" ht="15">
      <c r="W4853" s="36"/>
    </row>
    <row r="4854" ht="15">
      <c r="W4854" s="36"/>
    </row>
    <row r="4855" ht="15">
      <c r="W4855" s="36"/>
    </row>
    <row r="4856" ht="15">
      <c r="W4856" s="36"/>
    </row>
    <row r="4857" ht="15">
      <c r="W4857" s="36"/>
    </row>
    <row r="4858" ht="15">
      <c r="W4858" s="36"/>
    </row>
    <row r="4859" ht="15">
      <c r="W4859" s="36"/>
    </row>
    <row r="4860" ht="15">
      <c r="W4860" s="36"/>
    </row>
    <row r="4861" ht="15">
      <c r="W4861" s="36"/>
    </row>
    <row r="4862" ht="15">
      <c r="W4862" s="36"/>
    </row>
    <row r="4863" ht="15">
      <c r="W4863" s="36"/>
    </row>
    <row r="4864" ht="15">
      <c r="W4864" s="36"/>
    </row>
    <row r="4865" ht="15">
      <c r="W4865" s="36"/>
    </row>
    <row r="4866" ht="15">
      <c r="W4866" s="36"/>
    </row>
    <row r="4867" ht="15">
      <c r="W4867" s="36"/>
    </row>
    <row r="4868" ht="15">
      <c r="W4868" s="36"/>
    </row>
    <row r="4869" ht="15">
      <c r="W4869" s="36"/>
    </row>
    <row r="4870" ht="15">
      <c r="W4870" s="36"/>
    </row>
    <row r="4871" ht="15">
      <c r="W4871" s="36"/>
    </row>
    <row r="4872" ht="15">
      <c r="W4872" s="36"/>
    </row>
    <row r="4873" ht="15">
      <c r="W4873" s="36"/>
    </row>
    <row r="4874" ht="15">
      <c r="W4874" s="36"/>
    </row>
    <row r="4875" ht="15">
      <c r="W4875" s="36"/>
    </row>
    <row r="4876" ht="15">
      <c r="W4876" s="36"/>
    </row>
    <row r="4877" ht="15">
      <c r="W4877" s="36"/>
    </row>
    <row r="4878" ht="15">
      <c r="W4878" s="36"/>
    </row>
    <row r="4879" ht="15">
      <c r="W4879" s="36"/>
    </row>
    <row r="4880" ht="15">
      <c r="W4880" s="36"/>
    </row>
    <row r="4881" ht="15">
      <c r="W4881" s="36"/>
    </row>
    <row r="4882" ht="15">
      <c r="W4882" s="36"/>
    </row>
    <row r="4883" ht="15">
      <c r="W4883" s="36"/>
    </row>
    <row r="4884" ht="15">
      <c r="W4884" s="36"/>
    </row>
    <row r="4885" ht="15">
      <c r="W4885" s="36"/>
    </row>
    <row r="4886" ht="15">
      <c r="W4886" s="36"/>
    </row>
    <row r="4887" ht="15">
      <c r="W4887" s="36"/>
    </row>
    <row r="4888" ht="15">
      <c r="W4888" s="36"/>
    </row>
    <row r="4889" ht="15">
      <c r="W4889" s="36"/>
    </row>
    <row r="4890" ht="15">
      <c r="W4890" s="36"/>
    </row>
    <row r="4891" ht="15">
      <c r="W4891" s="36"/>
    </row>
    <row r="4892" ht="15">
      <c r="W4892" s="36"/>
    </row>
    <row r="4893" ht="15">
      <c r="W4893" s="36"/>
    </row>
    <row r="4894" ht="15">
      <c r="W4894" s="36"/>
    </row>
    <row r="4895" ht="15">
      <c r="W4895" s="36"/>
    </row>
    <row r="4896" ht="15">
      <c r="W4896" s="36"/>
    </row>
    <row r="4897" ht="15">
      <c r="W4897" s="36"/>
    </row>
    <row r="4898" ht="15">
      <c r="W4898" s="36"/>
    </row>
    <row r="4899" ht="15">
      <c r="W4899" s="36"/>
    </row>
    <row r="4900" ht="15">
      <c r="W4900" s="36"/>
    </row>
    <row r="4901" ht="15">
      <c r="W4901" s="36"/>
    </row>
    <row r="4902" ht="15">
      <c r="W4902" s="36"/>
    </row>
    <row r="4903" ht="15">
      <c r="W4903" s="36"/>
    </row>
    <row r="4904" ht="15">
      <c r="W4904" s="36"/>
    </row>
    <row r="4905" ht="15">
      <c r="W4905" s="36"/>
    </row>
    <row r="4906" ht="15">
      <c r="W4906" s="36"/>
    </row>
    <row r="4907" ht="15">
      <c r="W4907" s="36"/>
    </row>
    <row r="4908" ht="15">
      <c r="W4908" s="36"/>
    </row>
    <row r="4909" ht="15">
      <c r="W4909" s="36"/>
    </row>
    <row r="4910" ht="15">
      <c r="W4910" s="36"/>
    </row>
    <row r="4911" ht="15">
      <c r="W4911" s="36"/>
    </row>
    <row r="4912" ht="15">
      <c r="W4912" s="36"/>
    </row>
    <row r="4913" ht="15">
      <c r="W4913" s="36"/>
    </row>
    <row r="4914" ht="15">
      <c r="W4914" s="36"/>
    </row>
    <row r="4915" ht="15">
      <c r="W4915" s="36"/>
    </row>
    <row r="4916" ht="15">
      <c r="W4916" s="36"/>
    </row>
    <row r="4917" ht="15">
      <c r="W4917" s="36"/>
    </row>
    <row r="4918" ht="15">
      <c r="W4918" s="36"/>
    </row>
    <row r="4919" ht="15">
      <c r="W4919" s="36"/>
    </row>
    <row r="4920" ht="15">
      <c r="W4920" s="36"/>
    </row>
    <row r="4921" ht="15">
      <c r="W4921" s="36"/>
    </row>
    <row r="4922" ht="15">
      <c r="W4922" s="36"/>
    </row>
    <row r="4923" ht="15">
      <c r="W4923" s="36"/>
    </row>
    <row r="4924" ht="15">
      <c r="W4924" s="36"/>
    </row>
    <row r="4925" ht="15">
      <c r="W4925" s="36"/>
    </row>
    <row r="4926" ht="15">
      <c r="W4926" s="36"/>
    </row>
    <row r="4927" ht="15">
      <c r="W4927" s="36"/>
    </row>
    <row r="4928" ht="15">
      <c r="W4928" s="36"/>
    </row>
    <row r="4929" ht="15">
      <c r="W4929" s="36"/>
    </row>
    <row r="4930" ht="15">
      <c r="W4930" s="36"/>
    </row>
    <row r="4931" ht="15">
      <c r="W4931" s="36"/>
    </row>
    <row r="4932" ht="15">
      <c r="W4932" s="36"/>
    </row>
    <row r="4933" ht="15">
      <c r="W4933" s="36"/>
    </row>
    <row r="4934" ht="15">
      <c r="W4934" s="36"/>
    </row>
    <row r="4935" ht="15">
      <c r="W4935" s="36"/>
    </row>
    <row r="4936" ht="15">
      <c r="W4936" s="36"/>
    </row>
    <row r="4937" ht="15">
      <c r="W4937" s="36"/>
    </row>
    <row r="4938" ht="15">
      <c r="W4938" s="36"/>
    </row>
    <row r="4939" ht="15">
      <c r="W4939" s="36"/>
    </row>
    <row r="4940" ht="15">
      <c r="W4940" s="36"/>
    </row>
    <row r="4941" ht="15">
      <c r="W4941" s="36"/>
    </row>
    <row r="4942" ht="15">
      <c r="W4942" s="36"/>
    </row>
    <row r="4943" ht="15">
      <c r="W4943" s="36"/>
    </row>
    <row r="4944" ht="15">
      <c r="W4944" s="36"/>
    </row>
    <row r="4945" ht="15">
      <c r="W4945" s="36"/>
    </row>
    <row r="4946" ht="15">
      <c r="W4946" s="36"/>
    </row>
    <row r="4947" ht="15">
      <c r="W4947" s="36"/>
    </row>
    <row r="4948" ht="15">
      <c r="W4948" s="36"/>
    </row>
    <row r="4949" ht="15">
      <c r="W4949" s="36"/>
    </row>
    <row r="4950" ht="15">
      <c r="W4950" s="36"/>
    </row>
    <row r="4951" ht="15">
      <c r="W4951" s="36"/>
    </row>
    <row r="4952" ht="15">
      <c r="W4952" s="36"/>
    </row>
    <row r="4953" ht="15">
      <c r="W4953" s="36"/>
    </row>
    <row r="4954" ht="15">
      <c r="W4954" s="36"/>
    </row>
    <row r="4955" ht="15">
      <c r="W4955" s="36"/>
    </row>
    <row r="4956" ht="15">
      <c r="W4956" s="36"/>
    </row>
    <row r="4957" ht="15">
      <c r="W4957" s="36"/>
    </row>
    <row r="4958" ht="15">
      <c r="W4958" s="36"/>
    </row>
    <row r="4959" ht="15">
      <c r="W4959" s="36"/>
    </row>
    <row r="4960" ht="15">
      <c r="W4960" s="36"/>
    </row>
    <row r="4961" ht="15">
      <c r="W4961" s="36"/>
    </row>
    <row r="4962" ht="15">
      <c r="W4962" s="36"/>
    </row>
    <row r="4963" ht="15">
      <c r="W4963" s="36"/>
    </row>
    <row r="4964" ht="15">
      <c r="W4964" s="36"/>
    </row>
    <row r="4965" ht="15">
      <c r="W4965" s="36"/>
    </row>
    <row r="4966" ht="15">
      <c r="W4966" s="36"/>
    </row>
    <row r="4967" ht="15">
      <c r="W4967" s="36"/>
    </row>
    <row r="4968" ht="15">
      <c r="W4968" s="36"/>
    </row>
    <row r="4969" ht="15">
      <c r="W4969" s="36"/>
    </row>
    <row r="4970" ht="15">
      <c r="W4970" s="36"/>
    </row>
    <row r="4971" ht="15">
      <c r="W4971" s="36"/>
    </row>
    <row r="4972" ht="15">
      <c r="W4972" s="36"/>
    </row>
    <row r="4973" ht="15">
      <c r="W4973" s="36"/>
    </row>
    <row r="4974" ht="15">
      <c r="W4974" s="36"/>
    </row>
    <row r="4975" ht="15">
      <c r="W4975" s="36"/>
    </row>
    <row r="4976" ht="15">
      <c r="W4976" s="36"/>
    </row>
    <row r="4977" ht="15">
      <c r="W4977" s="36"/>
    </row>
    <row r="4978" ht="15">
      <c r="W4978" s="36"/>
    </row>
    <row r="4979" ht="15">
      <c r="W4979" s="36"/>
    </row>
    <row r="4980" ht="15">
      <c r="W4980" s="36"/>
    </row>
    <row r="4981" ht="15">
      <c r="W4981" s="36"/>
    </row>
    <row r="4982" ht="15">
      <c r="W4982" s="36"/>
    </row>
    <row r="4983" ht="15">
      <c r="W4983" s="36"/>
    </row>
    <row r="4984" ht="15">
      <c r="W4984" s="36"/>
    </row>
    <row r="4985" ht="15">
      <c r="W4985" s="36"/>
    </row>
    <row r="4986" ht="15">
      <c r="W4986" s="36"/>
    </row>
    <row r="4987" ht="15">
      <c r="W4987" s="36"/>
    </row>
    <row r="4988" ht="15">
      <c r="W4988" s="36"/>
    </row>
    <row r="4989" ht="15">
      <c r="W4989" s="36"/>
    </row>
    <row r="4990" ht="15">
      <c r="W4990" s="36"/>
    </row>
    <row r="4991" ht="15">
      <c r="W4991" s="36"/>
    </row>
    <row r="4992" ht="15">
      <c r="W4992" s="36"/>
    </row>
    <row r="4993" ht="15">
      <c r="W4993" s="36"/>
    </row>
    <row r="4994" ht="15">
      <c r="W4994" s="36"/>
    </row>
    <row r="4995" ht="15">
      <c r="W4995" s="36"/>
    </row>
    <row r="4996" ht="15">
      <c r="W4996" s="36"/>
    </row>
    <row r="4997" ht="15">
      <c r="W4997" s="36"/>
    </row>
    <row r="4998" ht="15">
      <c r="W4998" s="36"/>
    </row>
    <row r="4999" ht="15">
      <c r="W4999" s="36"/>
    </row>
    <row r="5000" ht="15">
      <c r="W5000" s="36"/>
    </row>
    <row r="5001" ht="15">
      <c r="W5001" s="36"/>
    </row>
    <row r="5002" ht="15">
      <c r="W5002" s="36"/>
    </row>
    <row r="5003" ht="15">
      <c r="W5003" s="36"/>
    </row>
    <row r="5004" ht="15">
      <c r="W5004" s="36"/>
    </row>
    <row r="5005" ht="15">
      <c r="W5005" s="36"/>
    </row>
    <row r="5006" ht="15">
      <c r="W5006" s="36"/>
    </row>
    <row r="5007" ht="15">
      <c r="W5007" s="36"/>
    </row>
    <row r="5008" ht="15">
      <c r="W5008" s="36"/>
    </row>
    <row r="5009" ht="15">
      <c r="W5009" s="36"/>
    </row>
    <row r="5010" ht="15">
      <c r="W5010" s="36"/>
    </row>
    <row r="5011" ht="15">
      <c r="W5011" s="36"/>
    </row>
    <row r="5012" ht="15">
      <c r="W5012" s="36"/>
    </row>
    <row r="5013" ht="15">
      <c r="W5013" s="36"/>
    </row>
    <row r="5014" ht="15">
      <c r="W5014" s="36"/>
    </row>
    <row r="5015" ht="15">
      <c r="W5015" s="36"/>
    </row>
    <row r="5016" ht="15">
      <c r="W5016" s="36"/>
    </row>
    <row r="5017" ht="15">
      <c r="W5017" s="36"/>
    </row>
    <row r="5018" ht="15">
      <c r="W5018" s="36"/>
    </row>
    <row r="5019" ht="15">
      <c r="W5019" s="36"/>
    </row>
    <row r="5020" ht="15">
      <c r="W5020" s="36"/>
    </row>
    <row r="5021" ht="15">
      <c r="W5021" s="36"/>
    </row>
    <row r="5022" ht="15">
      <c r="W5022" s="36"/>
    </row>
    <row r="5023" ht="15">
      <c r="W5023" s="36"/>
    </row>
    <row r="5024" ht="15">
      <c r="W5024" s="36"/>
    </row>
    <row r="5025" ht="15">
      <c r="W5025" s="36"/>
    </row>
    <row r="5026" ht="15">
      <c r="W5026" s="36"/>
    </row>
    <row r="5027" ht="15">
      <c r="W5027" s="36"/>
    </row>
    <row r="5028" ht="15">
      <c r="W5028" s="36"/>
    </row>
    <row r="5029" ht="15">
      <c r="W5029" s="36"/>
    </row>
    <row r="5030" ht="15">
      <c r="W5030" s="36"/>
    </row>
    <row r="5031" ht="15">
      <c r="W5031" s="36"/>
    </row>
    <row r="5032" ht="15">
      <c r="W5032" s="36"/>
    </row>
    <row r="5033" ht="15">
      <c r="W5033" s="36"/>
    </row>
    <row r="5034" ht="15">
      <c r="W5034" s="36"/>
    </row>
    <row r="5035" ht="15">
      <c r="W5035" s="36"/>
    </row>
    <row r="5036" ht="15">
      <c r="W5036" s="36"/>
    </row>
    <row r="5037" ht="15">
      <c r="W5037" s="36"/>
    </row>
    <row r="5038" ht="15">
      <c r="W5038" s="36"/>
    </row>
    <row r="5039" ht="15">
      <c r="W5039" s="36"/>
    </row>
    <row r="5040" ht="15">
      <c r="W5040" s="36"/>
    </row>
    <row r="5041" ht="15">
      <c r="W5041" s="36"/>
    </row>
    <row r="5042" ht="15">
      <c r="W5042" s="36"/>
    </row>
    <row r="5043" ht="15">
      <c r="W5043" s="36"/>
    </row>
    <row r="5044" ht="15">
      <c r="W5044" s="36"/>
    </row>
    <row r="5045" ht="15">
      <c r="W5045" s="36"/>
    </row>
    <row r="5046" ht="15">
      <c r="W5046" s="36"/>
    </row>
    <row r="5047" ht="15">
      <c r="W5047" s="36"/>
    </row>
    <row r="5048" ht="15">
      <c r="W5048" s="36"/>
    </row>
    <row r="5049" ht="15">
      <c r="W5049" s="36"/>
    </row>
    <row r="5050" ht="15">
      <c r="W5050" s="36"/>
    </row>
    <row r="5051" ht="15">
      <c r="W5051" s="36"/>
    </row>
    <row r="5052" ht="15">
      <c r="W5052" s="36"/>
    </row>
    <row r="5053" ht="15">
      <c r="W5053" s="36"/>
    </row>
    <row r="5054" ht="15">
      <c r="W5054" s="36"/>
    </row>
    <row r="5055" ht="15">
      <c r="W5055" s="36"/>
    </row>
    <row r="5056" ht="15">
      <c r="W5056" s="36"/>
    </row>
    <row r="5057" ht="15">
      <c r="W5057" s="36"/>
    </row>
    <row r="5058" ht="15">
      <c r="W5058" s="36"/>
    </row>
    <row r="5059" ht="15">
      <c r="W5059" s="36"/>
    </row>
    <row r="5060" ht="15">
      <c r="W5060" s="36"/>
    </row>
    <row r="5061" ht="15">
      <c r="W5061" s="36"/>
    </row>
    <row r="5062" ht="15">
      <c r="W5062" s="36"/>
    </row>
    <row r="5063" ht="15">
      <c r="W5063" s="36"/>
    </row>
    <row r="5064" ht="15">
      <c r="W5064" s="36"/>
    </row>
    <row r="5065" ht="15">
      <c r="W5065" s="36"/>
    </row>
    <row r="5066" ht="15">
      <c r="W5066" s="36"/>
    </row>
    <row r="5067" ht="15">
      <c r="W5067" s="36"/>
    </row>
    <row r="5068" ht="15">
      <c r="W5068" s="36"/>
    </row>
    <row r="5069" ht="15">
      <c r="W5069" s="36"/>
    </row>
    <row r="5070" ht="15">
      <c r="W5070" s="36"/>
    </row>
    <row r="5071" ht="15">
      <c r="W5071" s="36"/>
    </row>
    <row r="5072" ht="15">
      <c r="W5072" s="36"/>
    </row>
    <row r="5073" ht="15">
      <c r="W5073" s="36"/>
    </row>
    <row r="5074" ht="15">
      <c r="W5074" s="36"/>
    </row>
    <row r="5075" ht="15">
      <c r="W5075" s="36"/>
    </row>
    <row r="5076" ht="15">
      <c r="W5076" s="36"/>
    </row>
    <row r="5077" ht="15">
      <c r="W5077" s="36"/>
    </row>
    <row r="5078" ht="15">
      <c r="W5078" s="36"/>
    </row>
    <row r="5079" ht="15">
      <c r="W5079" s="36"/>
    </row>
    <row r="5080" ht="15">
      <c r="W5080" s="36"/>
    </row>
    <row r="5081" ht="15">
      <c r="W5081" s="36"/>
    </row>
    <row r="5082" ht="15">
      <c r="W5082" s="36"/>
    </row>
    <row r="5083" ht="15">
      <c r="W5083" s="36"/>
    </row>
    <row r="5084" ht="15">
      <c r="W5084" s="36"/>
    </row>
    <row r="5085" ht="15">
      <c r="W5085" s="36"/>
    </row>
    <row r="5086" ht="15">
      <c r="W5086" s="36"/>
    </row>
    <row r="5087" ht="15">
      <c r="W5087" s="36"/>
    </row>
    <row r="5088" ht="15">
      <c r="W5088" s="36"/>
    </row>
    <row r="5089" ht="15">
      <c r="W5089" s="36"/>
    </row>
    <row r="5090" ht="15">
      <c r="W5090" s="36"/>
    </row>
    <row r="5091" ht="15">
      <c r="W5091" s="36"/>
    </row>
    <row r="5092" ht="15">
      <c r="W5092" s="36"/>
    </row>
    <row r="5093" ht="15">
      <c r="W5093" s="36"/>
    </row>
    <row r="5094" ht="15">
      <c r="W5094" s="36"/>
    </row>
    <row r="5095" ht="15">
      <c r="W5095" s="36"/>
    </row>
    <row r="5096" ht="15">
      <c r="W5096" s="36"/>
    </row>
    <row r="5097" ht="15">
      <c r="W5097" s="36"/>
    </row>
    <row r="5098" ht="15">
      <c r="W5098" s="36"/>
    </row>
    <row r="5099" ht="15">
      <c r="W5099" s="36"/>
    </row>
    <row r="5100" ht="15">
      <c r="W5100" s="36"/>
    </row>
    <row r="5101" ht="15">
      <c r="W5101" s="36"/>
    </row>
    <row r="5102" ht="15">
      <c r="W5102" s="36"/>
    </row>
    <row r="5103" ht="15">
      <c r="W5103" s="36"/>
    </row>
    <row r="5104" ht="15">
      <c r="W5104" s="36"/>
    </row>
    <row r="5105" ht="15">
      <c r="W5105" s="36"/>
    </row>
    <row r="5106" ht="15">
      <c r="W5106" s="36"/>
    </row>
    <row r="5107" ht="15">
      <c r="W5107" s="36"/>
    </row>
    <row r="5108" ht="15">
      <c r="W5108" s="36"/>
    </row>
    <row r="5109" ht="15">
      <c r="W5109" s="36"/>
    </row>
    <row r="5110" ht="15">
      <c r="W5110" s="36"/>
    </row>
    <row r="5111" ht="15">
      <c r="W5111" s="36"/>
    </row>
    <row r="5112" ht="15">
      <c r="W5112" s="36"/>
    </row>
    <row r="5113" ht="15">
      <c r="W5113" s="36"/>
    </row>
    <row r="5114" ht="15">
      <c r="W5114" s="36"/>
    </row>
    <row r="5115" ht="15">
      <c r="W5115" s="36"/>
    </row>
    <row r="5116" ht="15">
      <c r="W5116" s="36"/>
    </row>
    <row r="5117" ht="15">
      <c r="W5117" s="36"/>
    </row>
    <row r="5118" ht="15">
      <c r="W5118" s="36"/>
    </row>
    <row r="5119" ht="15">
      <c r="W5119" s="36"/>
    </row>
    <row r="5120" ht="15">
      <c r="W5120" s="36"/>
    </row>
    <row r="5121" ht="15">
      <c r="W5121" s="36"/>
    </row>
    <row r="5122" ht="15">
      <c r="W5122" s="36"/>
    </row>
    <row r="5123" ht="15">
      <c r="W5123" s="36"/>
    </row>
    <row r="5124" ht="15">
      <c r="W5124" s="36"/>
    </row>
    <row r="5125" ht="15">
      <c r="W5125" s="36"/>
    </row>
    <row r="5126" ht="15">
      <c r="W5126" s="36"/>
    </row>
    <row r="5127" ht="15">
      <c r="W5127" s="36"/>
    </row>
    <row r="5128" ht="15">
      <c r="W5128" s="36"/>
    </row>
    <row r="5129" ht="15">
      <c r="W5129" s="36"/>
    </row>
    <row r="5130" ht="15">
      <c r="W5130" s="36"/>
    </row>
    <row r="5131" ht="15">
      <c r="W5131" s="36"/>
    </row>
    <row r="5132" ht="15">
      <c r="W5132" s="36"/>
    </row>
    <row r="5133" ht="15">
      <c r="W5133" s="36"/>
    </row>
    <row r="5134" ht="15">
      <c r="W5134" s="36"/>
    </row>
    <row r="5135" ht="15">
      <c r="W5135" s="36"/>
    </row>
    <row r="5136" ht="15">
      <c r="W5136" s="36"/>
    </row>
    <row r="5137" ht="15">
      <c r="W5137" s="36"/>
    </row>
    <row r="5138" ht="15">
      <c r="W5138" s="36"/>
    </row>
    <row r="5139" ht="15">
      <c r="W5139" s="36"/>
    </row>
    <row r="5140" ht="15">
      <c r="W5140" s="36"/>
    </row>
    <row r="5141" ht="15">
      <c r="W5141" s="36"/>
    </row>
    <row r="5142" ht="15">
      <c r="W5142" s="36"/>
    </row>
    <row r="5143" ht="15">
      <c r="W5143" s="36"/>
    </row>
    <row r="5144" ht="15">
      <c r="W5144" s="36"/>
    </row>
    <row r="5145" ht="15">
      <c r="W5145" s="36"/>
    </row>
    <row r="5146" ht="15">
      <c r="W5146" s="36"/>
    </row>
    <row r="5147" ht="15">
      <c r="W5147" s="36"/>
    </row>
    <row r="5148" ht="15">
      <c r="W5148" s="36"/>
    </row>
    <row r="5149" ht="15">
      <c r="W5149" s="36"/>
    </row>
    <row r="5150" ht="15">
      <c r="W5150" s="36"/>
    </row>
    <row r="5151" ht="15">
      <c r="W5151" s="36"/>
    </row>
    <row r="5152" ht="15">
      <c r="W5152" s="36"/>
    </row>
    <row r="5153" ht="15">
      <c r="W5153" s="36"/>
    </row>
    <row r="5154" ht="15">
      <c r="W5154" s="36"/>
    </row>
    <row r="5155" ht="15">
      <c r="W5155" s="36"/>
    </row>
    <row r="5156" ht="15">
      <c r="W5156" s="36"/>
    </row>
    <row r="5157" ht="15">
      <c r="W5157" s="36"/>
    </row>
    <row r="5158" ht="15">
      <c r="W5158" s="36"/>
    </row>
    <row r="5159" ht="15">
      <c r="W5159" s="36"/>
    </row>
    <row r="5160" ht="15">
      <c r="W5160" s="36"/>
    </row>
    <row r="5161" ht="15">
      <c r="W5161" s="36"/>
    </row>
    <row r="5162" ht="15">
      <c r="W5162" s="36"/>
    </row>
    <row r="5163" ht="15">
      <c r="W5163" s="36"/>
    </row>
    <row r="5164" ht="15">
      <c r="W5164" s="36"/>
    </row>
    <row r="5165" ht="15">
      <c r="W5165" s="36"/>
    </row>
    <row r="5166" ht="15">
      <c r="W5166" s="36"/>
    </row>
    <row r="5167" ht="15">
      <c r="W5167" s="36"/>
    </row>
    <row r="5168" ht="15">
      <c r="W5168" s="36"/>
    </row>
    <row r="5169" ht="15">
      <c r="W5169" s="36"/>
    </row>
    <row r="5170" ht="15">
      <c r="W5170" s="36"/>
    </row>
    <row r="5171" ht="15">
      <c r="W5171" s="36"/>
    </row>
    <row r="5172" ht="15">
      <c r="W5172" s="36"/>
    </row>
    <row r="5173" ht="15">
      <c r="W5173" s="36"/>
    </row>
    <row r="5174" ht="15">
      <c r="W5174" s="36"/>
    </row>
    <row r="5175" ht="15">
      <c r="W5175" s="36"/>
    </row>
    <row r="5176" ht="15">
      <c r="W5176" s="36"/>
    </row>
    <row r="5177" ht="15">
      <c r="W5177" s="36"/>
    </row>
    <row r="5178" ht="15">
      <c r="W5178" s="36"/>
    </row>
    <row r="5179" ht="15">
      <c r="W5179" s="36"/>
    </row>
    <row r="5180" ht="15">
      <c r="W5180" s="36"/>
    </row>
    <row r="5181" ht="15">
      <c r="W5181" s="36"/>
    </row>
    <row r="5182" ht="15">
      <c r="W5182" s="36"/>
    </row>
    <row r="5183" ht="15">
      <c r="W5183" s="36"/>
    </row>
    <row r="5184" ht="15">
      <c r="W5184" s="36"/>
    </row>
    <row r="5185" ht="15">
      <c r="W5185" s="36"/>
    </row>
    <row r="5186" ht="15">
      <c r="W5186" s="36"/>
    </row>
    <row r="5187" ht="15">
      <c r="W5187" s="36"/>
    </row>
    <row r="5188" ht="15">
      <c r="W5188" s="36"/>
    </row>
    <row r="5189" ht="15">
      <c r="W5189" s="36"/>
    </row>
    <row r="5190" ht="15">
      <c r="W5190" s="36"/>
    </row>
    <row r="5191" ht="15">
      <c r="W5191" s="36"/>
    </row>
    <row r="5192" ht="15">
      <c r="W5192" s="36"/>
    </row>
    <row r="5193" ht="15">
      <c r="W5193" s="36"/>
    </row>
    <row r="5194" ht="15">
      <c r="W5194" s="36"/>
    </row>
    <row r="5195" ht="15">
      <c r="W5195" s="36"/>
    </row>
    <row r="5196" ht="15">
      <c r="W5196" s="36"/>
    </row>
    <row r="5197" ht="15">
      <c r="W5197" s="36"/>
    </row>
    <row r="5198" ht="15">
      <c r="W5198" s="36"/>
    </row>
    <row r="5199" ht="15">
      <c r="W5199" s="36"/>
    </row>
    <row r="5200" ht="15">
      <c r="W5200" s="36"/>
    </row>
    <row r="5201" ht="15">
      <c r="W5201" s="36"/>
    </row>
    <row r="5202" ht="15">
      <c r="W5202" s="36"/>
    </row>
    <row r="5203" ht="15">
      <c r="W5203" s="36"/>
    </row>
    <row r="5204" ht="15">
      <c r="W5204" s="36"/>
    </row>
    <row r="5205" ht="15">
      <c r="W5205" s="36"/>
    </row>
    <row r="5206" ht="15">
      <c r="W5206" s="36"/>
    </row>
    <row r="5207" ht="15">
      <c r="W5207" s="36"/>
    </row>
    <row r="5208" ht="15">
      <c r="W5208" s="36"/>
    </row>
    <row r="5209" ht="15">
      <c r="W5209" s="36"/>
    </row>
    <row r="5210" ht="15">
      <c r="W5210" s="36"/>
    </row>
    <row r="5211" ht="15">
      <c r="W5211" s="36"/>
    </row>
    <row r="5212" ht="15">
      <c r="W5212" s="36"/>
    </row>
    <row r="5213" ht="15">
      <c r="W5213" s="36"/>
    </row>
    <row r="5214" ht="15">
      <c r="W5214" s="36"/>
    </row>
    <row r="5215" ht="15">
      <c r="W5215" s="36"/>
    </row>
    <row r="5216" ht="15">
      <c r="W5216" s="36"/>
    </row>
    <row r="5217" ht="15">
      <c r="W5217" s="36"/>
    </row>
    <row r="5218" ht="15">
      <c r="W5218" s="36"/>
    </row>
    <row r="5219" ht="15">
      <c r="W5219" s="36"/>
    </row>
    <row r="5220" ht="15">
      <c r="W5220" s="36"/>
    </row>
    <row r="5221" ht="15">
      <c r="W5221" s="36"/>
    </row>
    <row r="5222" ht="15">
      <c r="W5222" s="36"/>
    </row>
    <row r="5223" ht="15">
      <c r="W5223" s="36"/>
    </row>
    <row r="5224" ht="15">
      <c r="W5224" s="36"/>
    </row>
    <row r="5225" ht="15">
      <c r="W5225" s="36"/>
    </row>
    <row r="5226" ht="15">
      <c r="W5226" s="36"/>
    </row>
    <row r="5227" ht="15">
      <c r="W5227" s="36"/>
    </row>
    <row r="5228" ht="15">
      <c r="W5228" s="36"/>
    </row>
    <row r="5229" ht="15">
      <c r="W5229" s="36"/>
    </row>
    <row r="5230" ht="15">
      <c r="W5230" s="36"/>
    </row>
    <row r="5231" ht="15">
      <c r="W5231" s="36"/>
    </row>
    <row r="5232" ht="15">
      <c r="W5232" s="36"/>
    </row>
    <row r="5233" ht="15">
      <c r="W5233" s="36"/>
    </row>
    <row r="5234" ht="15">
      <c r="W5234" s="36"/>
    </row>
    <row r="5235" ht="15">
      <c r="W5235" s="36"/>
    </row>
    <row r="5236" ht="15">
      <c r="W5236" s="36"/>
    </row>
    <row r="5237" ht="15">
      <c r="W5237" s="36"/>
    </row>
    <row r="5238" ht="15">
      <c r="W5238" s="36"/>
    </row>
    <row r="5239" ht="15">
      <c r="W5239" s="36"/>
    </row>
    <row r="5240" ht="15">
      <c r="W5240" s="36"/>
    </row>
    <row r="5241" ht="15">
      <c r="W5241" s="36"/>
    </row>
    <row r="5242" ht="15">
      <c r="W5242" s="36"/>
    </row>
    <row r="5243" ht="15">
      <c r="W5243" s="36"/>
    </row>
    <row r="5244" ht="15">
      <c r="W5244" s="36"/>
    </row>
    <row r="5245" ht="15">
      <c r="W5245" s="36"/>
    </row>
    <row r="5246" ht="15">
      <c r="W5246" s="36"/>
    </row>
    <row r="5247" ht="15">
      <c r="W5247" s="36"/>
    </row>
    <row r="5248" ht="15">
      <c r="W5248" s="36"/>
    </row>
    <row r="5249" ht="15">
      <c r="W5249" s="36"/>
    </row>
    <row r="5250" ht="15">
      <c r="W5250" s="36"/>
    </row>
    <row r="5251" ht="15">
      <c r="W5251" s="36"/>
    </row>
    <row r="5252" ht="15">
      <c r="W5252" s="36"/>
    </row>
    <row r="5253" ht="15">
      <c r="W5253" s="36"/>
    </row>
    <row r="5254" ht="15">
      <c r="W5254" s="36"/>
    </row>
    <row r="5255" ht="15">
      <c r="W5255" s="36"/>
    </row>
    <row r="5256" ht="15">
      <c r="W5256" s="36"/>
    </row>
    <row r="5257" ht="15">
      <c r="W5257" s="36"/>
    </row>
    <row r="5258" ht="15">
      <c r="W5258" s="36"/>
    </row>
    <row r="5259" ht="15">
      <c r="W5259" s="36"/>
    </row>
    <row r="5260" ht="15">
      <c r="W5260" s="36"/>
    </row>
    <row r="5261" ht="15">
      <c r="W5261" s="36"/>
    </row>
    <row r="5262" ht="15">
      <c r="W5262" s="36"/>
    </row>
    <row r="5263" ht="15">
      <c r="W5263" s="36"/>
    </row>
    <row r="5264" ht="15">
      <c r="W5264" s="36"/>
    </row>
    <row r="5265" ht="15">
      <c r="W5265" s="36"/>
    </row>
    <row r="5266" ht="15">
      <c r="W5266" s="36"/>
    </row>
    <row r="5267" ht="15">
      <c r="W5267" s="36"/>
    </row>
    <row r="5268" ht="15">
      <c r="W5268" s="36"/>
    </row>
    <row r="5269" ht="15">
      <c r="W5269" s="36"/>
    </row>
    <row r="5270" ht="15">
      <c r="W5270" s="36"/>
    </row>
    <row r="5271" ht="15">
      <c r="W5271" s="36"/>
    </row>
    <row r="5272" ht="15">
      <c r="W5272" s="36"/>
    </row>
    <row r="5273" ht="15">
      <c r="W5273" s="36"/>
    </row>
    <row r="5274" ht="15">
      <c r="W5274" s="36"/>
    </row>
    <row r="5275" ht="15">
      <c r="W5275" s="36"/>
    </row>
    <row r="5276" ht="15">
      <c r="W5276" s="36"/>
    </row>
    <row r="5277" ht="15">
      <c r="W5277" s="36"/>
    </row>
    <row r="5278" ht="15">
      <c r="W5278" s="36"/>
    </row>
    <row r="5279" ht="15">
      <c r="W5279" s="36"/>
    </row>
    <row r="5280" ht="15">
      <c r="W5280" s="36"/>
    </row>
    <row r="5281" ht="15">
      <c r="W5281" s="36"/>
    </row>
    <row r="5282" ht="15">
      <c r="W5282" s="36"/>
    </row>
    <row r="5283" ht="15">
      <c r="W5283" s="36"/>
    </row>
    <row r="5284" ht="15">
      <c r="W5284" s="36"/>
    </row>
    <row r="5285" ht="15">
      <c r="W5285" s="36"/>
    </row>
    <row r="5286" ht="15">
      <c r="W5286" s="36"/>
    </row>
    <row r="5287" ht="15">
      <c r="W5287" s="36"/>
    </row>
    <row r="5288" ht="15">
      <c r="W5288" s="36"/>
    </row>
    <row r="5289" ht="15">
      <c r="W5289" s="36"/>
    </row>
    <row r="5290" ht="15">
      <c r="W5290" s="36"/>
    </row>
    <row r="5291" ht="15">
      <c r="W5291" s="36"/>
    </row>
    <row r="5292" ht="15">
      <c r="W5292" s="36"/>
    </row>
    <row r="5293" ht="15">
      <c r="W5293" s="36"/>
    </row>
    <row r="5294" ht="15">
      <c r="W5294" s="36"/>
    </row>
    <row r="5295" ht="15">
      <c r="W5295" s="36"/>
    </row>
    <row r="5296" ht="15">
      <c r="W5296" s="36"/>
    </row>
    <row r="5297" ht="15">
      <c r="W5297" s="36"/>
    </row>
    <row r="5298" ht="15">
      <c r="W5298" s="36"/>
    </row>
    <row r="5299" ht="15">
      <c r="W5299" s="36"/>
    </row>
    <row r="5300" ht="15">
      <c r="W5300" s="36"/>
    </row>
    <row r="5301" ht="15">
      <c r="W5301" s="36"/>
    </row>
    <row r="5302" ht="15">
      <c r="W5302" s="36"/>
    </row>
    <row r="5303" ht="15">
      <c r="W5303" s="36"/>
    </row>
    <row r="5304" ht="15">
      <c r="W5304" s="36"/>
    </row>
    <row r="5305" ht="15">
      <c r="W5305" s="36"/>
    </row>
    <row r="5306" ht="15">
      <c r="W5306" s="36"/>
    </row>
    <row r="5307" ht="15">
      <c r="W5307" s="36"/>
    </row>
    <row r="5308" ht="15">
      <c r="W5308" s="36"/>
    </row>
    <row r="5309" ht="15">
      <c r="W5309" s="36"/>
    </row>
    <row r="5310" ht="15">
      <c r="W5310" s="36"/>
    </row>
    <row r="5311" ht="15">
      <c r="W5311" s="36"/>
    </row>
    <row r="5312" ht="15">
      <c r="W5312" s="36"/>
    </row>
    <row r="5313" ht="15">
      <c r="W5313" s="36"/>
    </row>
    <row r="5314" ht="15">
      <c r="W5314" s="36"/>
    </row>
    <row r="5315" ht="15">
      <c r="W5315" s="36"/>
    </row>
    <row r="5316" ht="15">
      <c r="W5316" s="36"/>
    </row>
    <row r="5317" ht="15">
      <c r="W5317" s="36"/>
    </row>
    <row r="5318" ht="15">
      <c r="W5318" s="36"/>
    </row>
    <row r="5319" ht="15">
      <c r="W5319" s="36"/>
    </row>
    <row r="5320" ht="15">
      <c r="W5320" s="36"/>
    </row>
    <row r="5321" ht="15">
      <c r="W5321" s="36"/>
    </row>
    <row r="5322" ht="15">
      <c r="W5322" s="36"/>
    </row>
    <row r="5323" ht="15">
      <c r="W5323" s="36"/>
    </row>
    <row r="5324" ht="15">
      <c r="W5324" s="36"/>
    </row>
    <row r="5325" ht="15">
      <c r="W5325" s="36"/>
    </row>
    <row r="5326" ht="15">
      <c r="W5326" s="36"/>
    </row>
    <row r="5327" ht="15">
      <c r="W5327" s="36"/>
    </row>
    <row r="5328" ht="15">
      <c r="W5328" s="36"/>
    </row>
    <row r="5329" ht="15">
      <c r="W5329" s="36"/>
    </row>
    <row r="5330" ht="15">
      <c r="W5330" s="36"/>
    </row>
    <row r="5331" ht="15">
      <c r="W5331" s="36"/>
    </row>
    <row r="5332" ht="15">
      <c r="W5332" s="36"/>
    </row>
    <row r="5333" ht="15">
      <c r="W5333" s="36"/>
    </row>
    <row r="5334" ht="15">
      <c r="W5334" s="36"/>
    </row>
    <row r="5335" ht="15">
      <c r="W5335" s="36"/>
    </row>
    <row r="5336" ht="15">
      <c r="W5336" s="36"/>
    </row>
    <row r="5337" ht="15">
      <c r="W5337" s="36"/>
    </row>
    <row r="5338" ht="15">
      <c r="W5338" s="36"/>
    </row>
    <row r="5339" ht="15">
      <c r="W5339" s="36"/>
    </row>
    <row r="5340" ht="15">
      <c r="W5340" s="36"/>
    </row>
    <row r="5341" ht="15">
      <c r="W5341" s="36"/>
    </row>
    <row r="5342" ht="15">
      <c r="W5342" s="36"/>
    </row>
    <row r="5343" ht="15">
      <c r="W5343" s="36"/>
    </row>
    <row r="5344" ht="15">
      <c r="W5344" s="36"/>
    </row>
    <row r="5345" ht="15">
      <c r="W5345" s="36"/>
    </row>
    <row r="5346" ht="15">
      <c r="W5346" s="36"/>
    </row>
    <row r="5347" ht="15">
      <c r="W5347" s="36"/>
    </row>
    <row r="5348" ht="15">
      <c r="W5348" s="36"/>
    </row>
    <row r="5349" ht="15">
      <c r="W5349" s="36"/>
    </row>
    <row r="5350" ht="15">
      <c r="W5350" s="36"/>
    </row>
    <row r="5351" ht="15">
      <c r="W5351" s="36"/>
    </row>
    <row r="5352" ht="15">
      <c r="W5352" s="36"/>
    </row>
    <row r="5353" ht="15">
      <c r="W5353" s="36"/>
    </row>
    <row r="5354" ht="15">
      <c r="W5354" s="36"/>
    </row>
    <row r="5355" ht="15">
      <c r="W5355" s="36"/>
    </row>
    <row r="5356" ht="15">
      <c r="W5356" s="36"/>
    </row>
    <row r="5357" ht="15">
      <c r="W5357" s="36"/>
    </row>
    <row r="5358" ht="15">
      <c r="W5358" s="36"/>
    </row>
    <row r="5359" ht="15">
      <c r="W5359" s="36"/>
    </row>
    <row r="5360" ht="15">
      <c r="W5360" s="36"/>
    </row>
    <row r="5361" ht="15">
      <c r="W5361" s="36"/>
    </row>
    <row r="5362" ht="15">
      <c r="W5362" s="36"/>
    </row>
    <row r="5363" ht="15">
      <c r="W5363" s="36"/>
    </row>
    <row r="5364" ht="15">
      <c r="W5364" s="36"/>
    </row>
    <row r="5365" ht="15">
      <c r="W5365" s="36"/>
    </row>
    <row r="5366" ht="15">
      <c r="W5366" s="36"/>
    </row>
    <row r="5367" ht="15">
      <c r="W5367" s="36"/>
    </row>
    <row r="5368" ht="15">
      <c r="W5368" s="36"/>
    </row>
    <row r="5369" ht="15">
      <c r="W5369" s="36"/>
    </row>
    <row r="5370" ht="15">
      <c r="W5370" s="36"/>
    </row>
    <row r="5371" ht="15">
      <c r="W5371" s="36"/>
    </row>
    <row r="5372" ht="15">
      <c r="W5372" s="36"/>
    </row>
    <row r="5373" ht="15">
      <c r="W5373" s="36"/>
    </row>
    <row r="5374" ht="15">
      <c r="W5374" s="36"/>
    </row>
    <row r="5375" ht="15">
      <c r="W5375" s="36"/>
    </row>
    <row r="5376" ht="15">
      <c r="W5376" s="36"/>
    </row>
    <row r="5377" ht="15">
      <c r="W5377" s="36"/>
    </row>
    <row r="5378" ht="15">
      <c r="W5378" s="36"/>
    </row>
    <row r="5379" ht="15">
      <c r="W5379" s="36"/>
    </row>
    <row r="5380" ht="15">
      <c r="W5380" s="36"/>
    </row>
    <row r="5381" ht="15">
      <c r="W5381" s="36"/>
    </row>
    <row r="5382" ht="15">
      <c r="W5382" s="36"/>
    </row>
    <row r="5383" ht="15">
      <c r="W5383" s="36"/>
    </row>
    <row r="5384" ht="15">
      <c r="W5384" s="36"/>
    </row>
    <row r="5385" ht="15">
      <c r="W5385" s="36"/>
    </row>
    <row r="5386" ht="15">
      <c r="W5386" s="36"/>
    </row>
    <row r="5387" ht="15">
      <c r="W5387" s="36"/>
    </row>
    <row r="5388" ht="15">
      <c r="W5388" s="36"/>
    </row>
    <row r="5389" ht="15">
      <c r="W5389" s="36"/>
    </row>
    <row r="5390" ht="15">
      <c r="W5390" s="36"/>
    </row>
    <row r="5391" ht="15">
      <c r="W5391" s="36"/>
    </row>
    <row r="5392" ht="15">
      <c r="W5392" s="36"/>
    </row>
    <row r="5393" ht="15">
      <c r="W5393" s="36"/>
    </row>
    <row r="5394" ht="15">
      <c r="W5394" s="36"/>
    </row>
    <row r="5395" ht="15">
      <c r="W5395" s="36"/>
    </row>
    <row r="5396" ht="15">
      <c r="W5396" s="36"/>
    </row>
    <row r="5397" ht="15">
      <c r="W5397" s="36"/>
    </row>
    <row r="5398" ht="15">
      <c r="W5398" s="36"/>
    </row>
    <row r="5399" ht="15">
      <c r="W5399" s="36"/>
    </row>
    <row r="5400" ht="15">
      <c r="W5400" s="36"/>
    </row>
    <row r="5401" ht="15">
      <c r="W5401" s="36"/>
    </row>
    <row r="5402" ht="15">
      <c r="W5402" s="36"/>
    </row>
    <row r="5403" ht="15">
      <c r="W5403" s="36"/>
    </row>
    <row r="5404" ht="15">
      <c r="W5404" s="36"/>
    </row>
    <row r="5405" ht="15">
      <c r="W5405" s="36"/>
    </row>
    <row r="5406" ht="15">
      <c r="W5406" s="36"/>
    </row>
    <row r="5407" ht="15">
      <c r="W5407" s="36"/>
    </row>
    <row r="5408" ht="15">
      <c r="W5408" s="36"/>
    </row>
    <row r="5409" ht="15">
      <c r="W5409" s="36"/>
    </row>
    <row r="5410" ht="15">
      <c r="W5410" s="36"/>
    </row>
    <row r="5411" ht="15">
      <c r="W5411" s="36"/>
    </row>
    <row r="5412" ht="15">
      <c r="W5412" s="36"/>
    </row>
    <row r="5413" ht="15">
      <c r="W5413" s="36"/>
    </row>
    <row r="5414" ht="15">
      <c r="W5414" s="36"/>
    </row>
    <row r="5415" ht="15">
      <c r="W5415" s="36"/>
    </row>
    <row r="5416" ht="15">
      <c r="W5416" s="36"/>
    </row>
    <row r="5417" ht="15">
      <c r="W5417" s="36"/>
    </row>
    <row r="5418" ht="15">
      <c r="W5418" s="36"/>
    </row>
    <row r="5419" ht="15">
      <c r="W5419" s="36"/>
    </row>
    <row r="5420" ht="15">
      <c r="W5420" s="36"/>
    </row>
    <row r="5421" ht="15">
      <c r="W5421" s="36"/>
    </row>
    <row r="5422" ht="15">
      <c r="W5422" s="36"/>
    </row>
    <row r="5423" ht="15">
      <c r="W5423" s="36"/>
    </row>
    <row r="5424" ht="15">
      <c r="W5424" s="36"/>
    </row>
    <row r="5425" ht="15">
      <c r="W5425" s="36"/>
    </row>
    <row r="5426" ht="15">
      <c r="W5426" s="36"/>
    </row>
    <row r="5427" ht="15">
      <c r="W5427" s="36"/>
    </row>
    <row r="5428" ht="15">
      <c r="W5428" s="36"/>
    </row>
    <row r="5429" ht="15">
      <c r="W5429" s="36"/>
    </row>
    <row r="5430" ht="15">
      <c r="W5430" s="36"/>
    </row>
    <row r="5431" ht="15">
      <c r="W5431" s="36"/>
    </row>
    <row r="5432" ht="15">
      <c r="W5432" s="36"/>
    </row>
    <row r="5433" ht="15">
      <c r="W5433" s="36"/>
    </row>
    <row r="5434" ht="15">
      <c r="W5434" s="36"/>
    </row>
    <row r="5435" ht="15">
      <c r="W5435" s="36"/>
    </row>
    <row r="5436" ht="15">
      <c r="W5436" s="36"/>
    </row>
    <row r="5437" ht="15">
      <c r="W5437" s="36"/>
    </row>
    <row r="5438" ht="15">
      <c r="W5438" s="36"/>
    </row>
    <row r="5439" ht="15">
      <c r="W5439" s="36"/>
    </row>
    <row r="5440" ht="15">
      <c r="W5440" s="36"/>
    </row>
    <row r="5441" ht="15">
      <c r="W5441" s="36"/>
    </row>
    <row r="5442" ht="15">
      <c r="W5442" s="36"/>
    </row>
    <row r="5443" ht="15">
      <c r="W5443" s="36"/>
    </row>
    <row r="5444" ht="15">
      <c r="W5444" s="36"/>
    </row>
    <row r="5445" ht="15">
      <c r="W5445" s="36"/>
    </row>
    <row r="5446" ht="15">
      <c r="W5446" s="36"/>
    </row>
    <row r="5447" ht="15">
      <c r="W5447" s="36"/>
    </row>
    <row r="5448" ht="15">
      <c r="W5448" s="36"/>
    </row>
    <row r="5449" ht="15">
      <c r="W5449" s="36"/>
    </row>
    <row r="5450" ht="15">
      <c r="W5450" s="36"/>
    </row>
    <row r="5451" ht="15">
      <c r="W5451" s="36"/>
    </row>
    <row r="5452" ht="15">
      <c r="W5452" s="36"/>
    </row>
    <row r="5453" ht="15">
      <c r="W5453" s="36"/>
    </row>
    <row r="5454" ht="15">
      <c r="W5454" s="36"/>
    </row>
    <row r="5455" ht="15">
      <c r="W5455" s="36"/>
    </row>
    <row r="5456" ht="15">
      <c r="W5456" s="36"/>
    </row>
    <row r="5457" ht="15">
      <c r="W5457" s="36"/>
    </row>
    <row r="5458" ht="15">
      <c r="W5458" s="36"/>
    </row>
    <row r="5459" ht="15">
      <c r="W5459" s="36"/>
    </row>
    <row r="5460" ht="15">
      <c r="W5460" s="36"/>
    </row>
    <row r="5461" ht="15">
      <c r="W5461" s="36"/>
    </row>
    <row r="5462" ht="15">
      <c r="W5462" s="36"/>
    </row>
    <row r="5463" ht="15">
      <c r="W5463" s="36"/>
    </row>
    <row r="5464" ht="15">
      <c r="W5464" s="36"/>
    </row>
    <row r="5465" ht="15">
      <c r="W5465" s="36"/>
    </row>
    <row r="5466" ht="15">
      <c r="W5466" s="36"/>
    </row>
    <row r="5467" ht="15">
      <c r="W5467" s="36"/>
    </row>
    <row r="5468" ht="15">
      <c r="W5468" s="36"/>
    </row>
    <row r="5469" ht="15">
      <c r="W5469" s="36"/>
    </row>
    <row r="5470" ht="15">
      <c r="W5470" s="36"/>
    </row>
    <row r="5471" ht="15">
      <c r="W5471" s="36"/>
    </row>
    <row r="5472" ht="15">
      <c r="W5472" s="36"/>
    </row>
    <row r="5473" ht="15">
      <c r="W5473" s="36"/>
    </row>
    <row r="5474" ht="15">
      <c r="W5474" s="36"/>
    </row>
    <row r="5475" ht="15">
      <c r="W5475" s="36"/>
    </row>
    <row r="5476" ht="15">
      <c r="W5476" s="36"/>
    </row>
    <row r="5477" ht="15">
      <c r="W5477" s="36"/>
    </row>
    <row r="5478" ht="15">
      <c r="W5478" s="36"/>
    </row>
    <row r="5479" ht="15">
      <c r="W5479" s="36"/>
    </row>
    <row r="5480" ht="15">
      <c r="W5480" s="36"/>
    </row>
    <row r="5481" ht="15">
      <c r="W5481" s="36"/>
    </row>
    <row r="5482" ht="15">
      <c r="W5482" s="36"/>
    </row>
    <row r="5483" ht="15">
      <c r="W5483" s="36"/>
    </row>
    <row r="5484" ht="15">
      <c r="W5484" s="36"/>
    </row>
    <row r="5485" ht="15">
      <c r="W5485" s="36"/>
    </row>
    <row r="5486" ht="15">
      <c r="W5486" s="36"/>
    </row>
    <row r="5487" ht="15">
      <c r="W5487" s="36"/>
    </row>
    <row r="5488" ht="15">
      <c r="W5488" s="36"/>
    </row>
    <row r="5489" ht="15">
      <c r="W5489" s="36"/>
    </row>
    <row r="5490" ht="15">
      <c r="W5490" s="36"/>
    </row>
    <row r="5491" ht="15">
      <c r="W5491" s="36"/>
    </row>
    <row r="5492" ht="15">
      <c r="W5492" s="36"/>
    </row>
    <row r="5493" ht="15">
      <c r="W5493" s="36"/>
    </row>
    <row r="5494" ht="15">
      <c r="W5494" s="36"/>
    </row>
    <row r="5495" ht="15">
      <c r="W5495" s="36"/>
    </row>
    <row r="5496" ht="15">
      <c r="W5496" s="36"/>
    </row>
    <row r="5497" ht="15">
      <c r="W5497" s="36"/>
    </row>
    <row r="5498" ht="15">
      <c r="W5498" s="36"/>
    </row>
    <row r="5499" ht="15">
      <c r="W5499" s="36"/>
    </row>
    <row r="5500" ht="15">
      <c r="W5500" s="36"/>
    </row>
    <row r="5501" ht="15">
      <c r="W5501" s="36"/>
    </row>
    <row r="5502" ht="15">
      <c r="W5502" s="36"/>
    </row>
    <row r="5503" ht="15">
      <c r="W5503" s="36"/>
    </row>
    <row r="5504" ht="15">
      <c r="W5504" s="36"/>
    </row>
    <row r="5505" ht="15">
      <c r="W5505" s="36"/>
    </row>
    <row r="5506" ht="15">
      <c r="W5506" s="36"/>
    </row>
    <row r="5507" ht="15">
      <c r="W5507" s="36"/>
    </row>
    <row r="5508" ht="15">
      <c r="W5508" s="36"/>
    </row>
    <row r="5509" ht="15">
      <c r="W5509" s="36"/>
    </row>
    <row r="5510" ht="15">
      <c r="W5510" s="36"/>
    </row>
    <row r="5511" ht="15">
      <c r="W5511" s="36"/>
    </row>
    <row r="5512" ht="15">
      <c r="W5512" s="36"/>
    </row>
    <row r="5513" ht="15">
      <c r="W5513" s="36"/>
    </row>
    <row r="5514" ht="15">
      <c r="W5514" s="36"/>
    </row>
    <row r="5515" ht="15">
      <c r="W5515" s="36"/>
    </row>
    <row r="5516" ht="15">
      <c r="W5516" s="36"/>
    </row>
    <row r="5517" ht="15">
      <c r="W5517" s="36"/>
    </row>
    <row r="5518" ht="15">
      <c r="W5518" s="36"/>
    </row>
    <row r="5519" ht="15">
      <c r="W5519" s="36"/>
    </row>
    <row r="5520" ht="15">
      <c r="W5520" s="36"/>
    </row>
    <row r="5521" ht="15">
      <c r="W5521" s="36"/>
    </row>
    <row r="5522" ht="15">
      <c r="W5522" s="36"/>
    </row>
    <row r="5523" ht="15">
      <c r="W5523" s="36"/>
    </row>
    <row r="5524" ht="15">
      <c r="W5524" s="36"/>
    </row>
    <row r="5525" ht="15">
      <c r="W5525" s="36"/>
    </row>
    <row r="5526" ht="15">
      <c r="W5526" s="36"/>
    </row>
    <row r="5527" ht="15">
      <c r="W5527" s="36"/>
    </row>
    <row r="5528" ht="15">
      <c r="W5528" s="36"/>
    </row>
    <row r="5529" ht="15">
      <c r="W5529" s="36"/>
    </row>
    <row r="5530" ht="15">
      <c r="W5530" s="36"/>
    </row>
    <row r="5531" ht="15">
      <c r="W5531" s="36"/>
    </row>
    <row r="5532" ht="15">
      <c r="W5532" s="36"/>
    </row>
    <row r="5533" ht="15">
      <c r="W5533" s="36"/>
    </row>
    <row r="5534" ht="15">
      <c r="W5534" s="36"/>
    </row>
    <row r="5535" ht="15">
      <c r="W5535" s="36"/>
    </row>
    <row r="5536" ht="15">
      <c r="W5536" s="36"/>
    </row>
    <row r="5537" ht="15">
      <c r="W5537" s="36"/>
    </row>
    <row r="5538" ht="15">
      <c r="W5538" s="36"/>
    </row>
    <row r="5539" ht="15">
      <c r="W5539" s="36"/>
    </row>
    <row r="5540" ht="15">
      <c r="W5540" s="36"/>
    </row>
    <row r="5541" ht="15">
      <c r="W5541" s="36"/>
    </row>
    <row r="5542" ht="15">
      <c r="W5542" s="36"/>
    </row>
    <row r="5543" ht="15">
      <c r="W5543" s="36"/>
    </row>
    <row r="5544" ht="15">
      <c r="W5544" s="36"/>
    </row>
    <row r="5545" ht="15">
      <c r="W5545" s="36"/>
    </row>
    <row r="5546" ht="15">
      <c r="W5546" s="36"/>
    </row>
    <row r="5547" ht="15">
      <c r="W5547" s="36"/>
    </row>
    <row r="5548" ht="15">
      <c r="W5548" s="36"/>
    </row>
    <row r="5549" ht="15">
      <c r="W5549" s="36"/>
    </row>
    <row r="5550" ht="15">
      <c r="W5550" s="36"/>
    </row>
    <row r="5551" ht="15">
      <c r="W5551" s="36"/>
    </row>
    <row r="5552" ht="15">
      <c r="W5552" s="36"/>
    </row>
    <row r="5553" ht="15">
      <c r="W5553" s="36"/>
    </row>
    <row r="5554" ht="15">
      <c r="W5554" s="36"/>
    </row>
    <row r="5555" ht="15">
      <c r="W5555" s="36"/>
    </row>
    <row r="5556" ht="15">
      <c r="W5556" s="36"/>
    </row>
    <row r="5557" ht="15">
      <c r="W5557" s="36"/>
    </row>
    <row r="5558" ht="15">
      <c r="W5558" s="36"/>
    </row>
    <row r="5559" ht="15">
      <c r="W5559" s="36"/>
    </row>
    <row r="5560" ht="15">
      <c r="W5560" s="36"/>
    </row>
    <row r="5561" ht="15">
      <c r="W5561" s="36"/>
    </row>
    <row r="5562" ht="15">
      <c r="W5562" s="36"/>
    </row>
    <row r="5563" ht="15">
      <c r="W5563" s="36"/>
    </row>
    <row r="5564" ht="15">
      <c r="W5564" s="36"/>
    </row>
    <row r="5565" ht="15">
      <c r="W5565" s="36"/>
    </row>
    <row r="5566" ht="15">
      <c r="W5566" s="36"/>
    </row>
    <row r="5567" ht="15">
      <c r="W5567" s="36"/>
    </row>
    <row r="5568" ht="15">
      <c r="W5568" s="36"/>
    </row>
    <row r="5569" ht="15">
      <c r="W5569" s="36"/>
    </row>
    <row r="5570" ht="15">
      <c r="W5570" s="36"/>
    </row>
    <row r="5571" ht="15">
      <c r="W5571" s="36"/>
    </row>
    <row r="5572" ht="15">
      <c r="W5572" s="36"/>
    </row>
    <row r="5573" ht="15">
      <c r="W5573" s="36"/>
    </row>
    <row r="5574" ht="15">
      <c r="W5574" s="36"/>
    </row>
    <row r="5575" ht="15">
      <c r="W5575" s="36"/>
    </row>
    <row r="5576" ht="15">
      <c r="W5576" s="36"/>
    </row>
    <row r="5577" ht="15">
      <c r="W5577" s="36"/>
    </row>
    <row r="5578" ht="15">
      <c r="W5578" s="36"/>
    </row>
    <row r="5579" ht="15">
      <c r="W5579" s="36"/>
    </row>
    <row r="5580" ht="15">
      <c r="W5580" s="36"/>
    </row>
    <row r="5581" ht="15">
      <c r="W5581" s="36"/>
    </row>
    <row r="5582" ht="15">
      <c r="W5582" s="36"/>
    </row>
    <row r="5583" ht="15">
      <c r="W5583" s="36"/>
    </row>
    <row r="5584" ht="15">
      <c r="W5584" s="36"/>
    </row>
    <row r="5585" ht="15">
      <c r="W5585" s="36"/>
    </row>
    <row r="5586" ht="15">
      <c r="W5586" s="36"/>
    </row>
    <row r="5587" ht="15">
      <c r="W5587" s="36"/>
    </row>
    <row r="5588" ht="15">
      <c r="W5588" s="36"/>
    </row>
    <row r="5589" ht="15">
      <c r="W5589" s="36"/>
    </row>
    <row r="5590" ht="15">
      <c r="W5590" s="36"/>
    </row>
    <row r="5591" ht="15">
      <c r="W5591" s="36"/>
    </row>
    <row r="5592" ht="15">
      <c r="W5592" s="36"/>
    </row>
    <row r="5593" ht="15">
      <c r="W5593" s="36"/>
    </row>
    <row r="5594" ht="15">
      <c r="W5594" s="36"/>
    </row>
    <row r="5595" ht="15">
      <c r="W5595" s="36"/>
    </row>
    <row r="5596" ht="15">
      <c r="W5596" s="36"/>
    </row>
    <row r="5597" ht="15">
      <c r="W5597" s="36"/>
    </row>
    <row r="5598" ht="15">
      <c r="W5598" s="36"/>
    </row>
    <row r="5599" ht="15">
      <c r="W5599" s="36"/>
    </row>
    <row r="5600" ht="15">
      <c r="W5600" s="36"/>
    </row>
    <row r="5601" ht="15">
      <c r="W5601" s="36"/>
    </row>
    <row r="5602" ht="15">
      <c r="W5602" s="36"/>
    </row>
    <row r="5603" ht="15">
      <c r="W5603" s="36"/>
    </row>
    <row r="5604" ht="15">
      <c r="W5604" s="36"/>
    </row>
    <row r="5605" ht="15">
      <c r="W5605" s="36"/>
    </row>
    <row r="5606" ht="15">
      <c r="W5606" s="36"/>
    </row>
    <row r="5607" ht="15">
      <c r="W5607" s="36"/>
    </row>
    <row r="5608" ht="15">
      <c r="W5608" s="36"/>
    </row>
    <row r="5609" ht="15">
      <c r="W5609" s="36"/>
    </row>
    <row r="5610" ht="15">
      <c r="W5610" s="36"/>
    </row>
    <row r="5611" ht="15">
      <c r="W5611" s="36"/>
    </row>
    <row r="5612" ht="15">
      <c r="W5612" s="36"/>
    </row>
    <row r="5613" ht="15">
      <c r="W5613" s="36"/>
    </row>
    <row r="5614" ht="15">
      <c r="W5614" s="36"/>
    </row>
    <row r="5615" ht="15">
      <c r="W5615" s="36"/>
    </row>
    <row r="5616" ht="15">
      <c r="W5616" s="36"/>
    </row>
    <row r="5617" ht="15">
      <c r="W5617" s="36"/>
    </row>
    <row r="5618" ht="15">
      <c r="W5618" s="36"/>
    </row>
    <row r="5619" ht="15">
      <c r="W5619" s="36"/>
    </row>
    <row r="5620" ht="15">
      <c r="W5620" s="36"/>
    </row>
    <row r="5621" ht="15">
      <c r="W5621" s="36"/>
    </row>
    <row r="5622" ht="15">
      <c r="W5622" s="36"/>
    </row>
    <row r="5623" ht="15">
      <c r="W5623" s="36"/>
    </row>
    <row r="5624" ht="15">
      <c r="W5624" s="36"/>
    </row>
    <row r="5625" ht="15">
      <c r="W5625" s="36"/>
    </row>
    <row r="5626" ht="15">
      <c r="W5626" s="36"/>
    </row>
    <row r="5627" ht="15">
      <c r="W5627" s="36"/>
    </row>
    <row r="5628" ht="15">
      <c r="W5628" s="36"/>
    </row>
    <row r="5629" ht="15">
      <c r="W5629" s="36"/>
    </row>
    <row r="5630" ht="15">
      <c r="W5630" s="36"/>
    </row>
    <row r="5631" ht="15">
      <c r="W5631" s="36"/>
    </row>
    <row r="5632" ht="15">
      <c r="W5632" s="36"/>
    </row>
    <row r="5633" ht="15">
      <c r="W5633" s="36"/>
    </row>
    <row r="5634" ht="15">
      <c r="W5634" s="36"/>
    </row>
    <row r="5635" ht="15">
      <c r="W5635" s="36"/>
    </row>
    <row r="5636" ht="15">
      <c r="W5636" s="36"/>
    </row>
    <row r="5637" ht="15">
      <c r="W5637" s="36"/>
    </row>
    <row r="5638" ht="15">
      <c r="W5638" s="36"/>
    </row>
    <row r="5639" ht="15">
      <c r="W5639" s="36"/>
    </row>
    <row r="5640" ht="15">
      <c r="W5640" s="36"/>
    </row>
    <row r="5641" ht="15">
      <c r="W5641" s="36"/>
    </row>
    <row r="5642" ht="15">
      <c r="W5642" s="36"/>
    </row>
    <row r="5643" ht="15">
      <c r="W5643" s="36"/>
    </row>
    <row r="5644" ht="15">
      <c r="W5644" s="36"/>
    </row>
    <row r="5645" ht="15">
      <c r="W5645" s="36"/>
    </row>
    <row r="5646" ht="15">
      <c r="W5646" s="36"/>
    </row>
    <row r="5647" ht="15">
      <c r="W5647" s="36"/>
    </row>
    <row r="5648" ht="15">
      <c r="W5648" s="36"/>
    </row>
    <row r="5649" ht="15">
      <c r="W5649" s="36"/>
    </row>
    <row r="5650" ht="15">
      <c r="W5650" s="36"/>
    </row>
    <row r="5651" ht="15">
      <c r="W5651" s="36"/>
    </row>
    <row r="5652" ht="15">
      <c r="W5652" s="36"/>
    </row>
    <row r="5653" ht="15">
      <c r="W5653" s="36"/>
    </row>
    <row r="5654" ht="15">
      <c r="W5654" s="36"/>
    </row>
    <row r="5655" ht="15">
      <c r="W5655" s="36"/>
    </row>
    <row r="5656" ht="15">
      <c r="W5656" s="36"/>
    </row>
    <row r="5657" ht="15">
      <c r="W5657" s="36"/>
    </row>
    <row r="5658" ht="15">
      <c r="W5658" s="36"/>
    </row>
    <row r="5659" ht="15">
      <c r="W5659" s="36"/>
    </row>
    <row r="5660" ht="15">
      <c r="W5660" s="36"/>
    </row>
    <row r="5661" ht="15">
      <c r="W5661" s="36"/>
    </row>
    <row r="5662" ht="15">
      <c r="W5662" s="36"/>
    </row>
    <row r="5663" ht="15">
      <c r="W5663" s="36"/>
    </row>
    <row r="5664" ht="15">
      <c r="W5664" s="36"/>
    </row>
    <row r="5665" ht="15">
      <c r="W5665" s="36"/>
    </row>
    <row r="5666" ht="15">
      <c r="W5666" s="36"/>
    </row>
    <row r="5667" ht="15">
      <c r="W5667" s="36"/>
    </row>
    <row r="5668" ht="15">
      <c r="W5668" s="36"/>
    </row>
    <row r="5669" ht="15">
      <c r="W5669" s="36"/>
    </row>
    <row r="5670" ht="15">
      <c r="W5670" s="36"/>
    </row>
    <row r="5671" ht="15">
      <c r="W5671" s="36"/>
    </row>
    <row r="5672" ht="15">
      <c r="W5672" s="36"/>
    </row>
    <row r="5673" ht="15">
      <c r="W5673" s="36"/>
    </row>
  </sheetData>
  <sheetProtection/>
  <mergeCells count="25">
    <mergeCell ref="D9:X9"/>
    <mergeCell ref="D8:X8"/>
    <mergeCell ref="D10:X10"/>
    <mergeCell ref="P16:S16"/>
    <mergeCell ref="K16:M16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</mergeCells>
  <dataValidations count="5">
    <dataValidation type="list" allowBlank="1" showInputMessage="1" showErrorMessage="1" sqref="AE19:AE25">
      <formula1>$AP$7:$AP$8</formula1>
    </dataValidation>
    <dataValidation type="list" allowBlank="1" showInputMessage="1" showErrorMessage="1" sqref="AB19:AB26">
      <formula1>$AP$1:$AP$6</formula1>
    </dataValidation>
    <dataValidation type="list" allowBlank="1" showInputMessage="1" showErrorMessage="1" sqref="AC19:AC26">
      <formula1>$AP$9:$AP$12</formula1>
    </dataValidation>
    <dataValidation type="list" allowBlank="1" showInputMessage="1" showErrorMessage="1" sqref="W19:W5673">
      <formula1>$AO$1:$AO$7</formula1>
    </dataValidation>
    <dataValidation type="list" allowBlank="1" showInputMessage="1" showErrorMessage="1" sqref="Y19:Y5673">
      <formula1>$AQ$2:$AQ$12</formula1>
    </dataValidation>
  </dataValidations>
  <printOptions/>
  <pageMargins left="0.2362204724409449" right="0.2362204724409449" top="0.31496062992125984" bottom="0.3149606299212598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2018-05-23T14:44:44Z</cp:lastPrinted>
  <dcterms:created xsi:type="dcterms:W3CDTF">2017-04-06T14:22:47Z</dcterms:created>
  <dcterms:modified xsi:type="dcterms:W3CDTF">2023-01-09T11:02:33Z</dcterms:modified>
  <cp:category/>
  <cp:version/>
  <cp:contentType/>
  <cp:contentStatus/>
  <cp:revision>1</cp:revision>
</cp:coreProperties>
</file>